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De tai DATN K66\Xet dieu kien nhan DATN T3.2019\"/>
    </mc:Choice>
  </mc:AlternateContent>
  <bookViews>
    <workbookView xWindow="0" yWindow="0" windowWidth="20496" windowHeight="7656"/>
  </bookViews>
  <sheets>
    <sheet name="GVHD-HTTT" sheetId="27" r:id="rId1"/>
    <sheet name="GVHD-DTVT" sheetId="28" r:id="rId2"/>
    <sheet name="GVHD-TTMMT" sheetId="31" r:id="rId3"/>
  </sheets>
  <definedNames>
    <definedName name="_xlnm._FilterDatabase" localSheetId="1" hidden="1">'GVHD-DTVT'!$A$7:$G$7</definedName>
    <definedName name="_xlnm._FilterDatabase" localSheetId="0" hidden="1">'GVHD-HTTT'!$A$7:$G$57</definedName>
    <definedName name="_xlnm._FilterDatabase" localSheetId="2" hidden="1">'GVHD-TTMMT'!$A$7:$G$7</definedName>
    <definedName name="_xlnm.Print_Titles" localSheetId="1">'GVHD-DTVT'!$7:$7</definedName>
    <definedName name="_xlnm.Print_Titles" localSheetId="0">'GVHD-HTTT'!$7:$7</definedName>
    <definedName name="_xlnm.Print_Titles" localSheetId="2">'GVHD-TTMMT'!$7:$7</definedName>
  </definedNames>
  <calcPr calcId="162913" calcMode="manual"/>
</workbook>
</file>

<file path=xl/sharedStrings.xml><?xml version="1.0" encoding="utf-8"?>
<sst xmlns="http://schemas.openxmlformats.org/spreadsheetml/2006/main" count="410" uniqueCount="258">
  <si>
    <t>BỘ GIAO THÔNG VẬN TẢI</t>
  </si>
  <si>
    <r>
      <t xml:space="preserve">TRƯỜNG </t>
    </r>
    <r>
      <rPr>
        <u/>
        <sz val="13"/>
        <color indexed="8"/>
        <rFont val="Times New Roman"/>
        <family val="1"/>
      </rPr>
      <t>ĐẠI HỌC CÔNG N</t>
    </r>
    <r>
      <rPr>
        <sz val="13"/>
        <color indexed="8"/>
        <rFont val="Times New Roman"/>
        <family val="1"/>
      </rPr>
      <t>GHỆ GTVT</t>
    </r>
  </si>
  <si>
    <t>Lớp</t>
  </si>
  <si>
    <t>GVHD</t>
  </si>
  <si>
    <t>Tên đề tài tốt nghiệp</t>
  </si>
  <si>
    <t>65DCHT21</t>
  </si>
  <si>
    <t>65DCHT20256</t>
  </si>
  <si>
    <t>65DCHT22</t>
  </si>
  <si>
    <t>65DCHT23</t>
  </si>
  <si>
    <t>65DCDT21</t>
  </si>
  <si>
    <t>65DCDT21381</t>
  </si>
  <si>
    <t>Nguyễn Trung Kiên</t>
  </si>
  <si>
    <t>65DCDT21793</t>
  </si>
  <si>
    <t>Hà Nguyễn Phương Nam</t>
  </si>
  <si>
    <t>65DCDT22118</t>
  </si>
  <si>
    <t>Đàm Quang Phú</t>
  </si>
  <si>
    <t>65DCDT22</t>
  </si>
  <si>
    <t>65DCDT22998</t>
  </si>
  <si>
    <t>Vũ Đức Kiên</t>
  </si>
  <si>
    <t>65DCDT23</t>
  </si>
  <si>
    <t xml:space="preserve">    DANH SÁCH GIÁO VIÊN HƯỚNG DẪN SINH VIÊN LÀM ĐỒ ÁN TỐT NGHIỆP NGÀNH HỆ THỐNG THÔNG TIN</t>
  </si>
  <si>
    <t>STT</t>
  </si>
  <si>
    <t>Mã sinh viên</t>
  </si>
  <si>
    <t>Họ và tên</t>
  </si>
  <si>
    <t xml:space="preserve">    DANH SÁCH GIÁO VIÊN HƯỚNG DẪN SINH VIÊN LÀM ĐỒ ÁN TỐT NGHIỆP NGÀNH CNKT ĐIỆN TỬ, TRUYỀN THÔNG</t>
  </si>
  <si>
    <t>Ghi chú</t>
  </si>
  <si>
    <t>(Kèm theo Quyết định số       /QĐ-ĐHCNGTVT ngày       /03/2019 của Hiệu trưởng trường Đại học Công nghệ GTVT)</t>
  </si>
  <si>
    <t>(Kèm theo Quyết định số         /QĐ-ĐHCNGTVT ngày    /03/2019 của Hiệu trưởng trường Đại học Công nghệ GTVT)</t>
  </si>
  <si>
    <t>66DCDT20982</t>
  </si>
  <si>
    <t>KHUẤT NGỌC ANH</t>
  </si>
  <si>
    <t>66DCDT20957</t>
  </si>
  <si>
    <t>TRỊNH XUÂN ĐỨC</t>
  </si>
  <si>
    <t>66DCDT20212</t>
  </si>
  <si>
    <t>KIỀU THỊ HIỀN</t>
  </si>
  <si>
    <t>66DCDT20950</t>
  </si>
  <si>
    <t>ĐỖ HOÀNH HUỲNH</t>
  </si>
  <si>
    <t>66DCDT20675</t>
  </si>
  <si>
    <t>BÙI HUY KHANG</t>
  </si>
  <si>
    <t>66DCDT20847</t>
  </si>
  <si>
    <t>NGUYỄN ĐÌNH KHÁNH</t>
  </si>
  <si>
    <t>66DCDT23170</t>
  </si>
  <si>
    <t>LÊ VĂN KIÊN</t>
  </si>
  <si>
    <t>66DCDT23131</t>
  </si>
  <si>
    <t>NGUYỄN THỊ LƯƠNG</t>
  </si>
  <si>
    <t>66DCDT20584</t>
  </si>
  <si>
    <t>DƯƠNG ĐẠI NGHĨA</t>
  </si>
  <si>
    <t>66DCDT20550</t>
  </si>
  <si>
    <t>NGUYỄN KHẮC NGHĨA</t>
  </si>
  <si>
    <t>66DCDT20107</t>
  </si>
  <si>
    <t>NGUYỄN VĂN QUANG</t>
  </si>
  <si>
    <t>66DCDT20865</t>
  </si>
  <si>
    <t>TRẦN THỊ THỦY</t>
  </si>
  <si>
    <t>66DCDT20470</t>
  </si>
  <si>
    <t>BÙI ĐỨC TOÀN</t>
  </si>
  <si>
    <t>66DCDT20246</t>
  </si>
  <si>
    <t>DƯƠNG THỊ HƯƠNG TRANG</t>
  </si>
  <si>
    <t>66DCDT20595</t>
  </si>
  <si>
    <t>PHẠM QUỐC VIỆT</t>
  </si>
  <si>
    <t>66DCDT21</t>
  </si>
  <si>
    <t>66DCDT22</t>
  </si>
  <si>
    <t>66DCDT23</t>
  </si>
  <si>
    <t>66DCDT21695</t>
  </si>
  <si>
    <t>ĐÀO XUÂN ĐỨC</t>
  </si>
  <si>
    <t>66DCDT21135</t>
  </si>
  <si>
    <t>BÙI TRỌNG HIẾU</t>
  </si>
  <si>
    <t>66DCDT21623</t>
  </si>
  <si>
    <t>VŨ MINH HIẾU</t>
  </si>
  <si>
    <t>65DCDT24432</t>
  </si>
  <si>
    <t>Đinh Xuân Huy</t>
  </si>
  <si>
    <t>66DCDT21619</t>
  </si>
  <si>
    <t>NGUYỄN DUY KHÁNH</t>
  </si>
  <si>
    <t>66DCDT21571</t>
  </si>
  <si>
    <t>BÙI HỮU THÀNH</t>
  </si>
  <si>
    <t>66DCDT21300</t>
  </si>
  <si>
    <t>NGUYỄN MINH TÚ</t>
  </si>
  <si>
    <t>66DCDT21989</t>
  </si>
  <si>
    <t>PHẠM NGỌC DOANH</t>
  </si>
  <si>
    <t>66DCDT22666</t>
  </si>
  <si>
    <t>NGÔ CÔNG ĐÀ</t>
  </si>
  <si>
    <t>66DCDT23156</t>
  </si>
  <si>
    <t>PHẠM VĂN HIỆP</t>
  </si>
  <si>
    <t>66DCDT22637</t>
  </si>
  <si>
    <t>ĐINH THỊ HẰNG</t>
  </si>
  <si>
    <t>66DCDT22473</t>
  </si>
  <si>
    <t>NGUYỄN THỊ HUỆ</t>
  </si>
  <si>
    <t>66DCDT23136</t>
  </si>
  <si>
    <t>PHÙNG VĂN HUẤN</t>
  </si>
  <si>
    <t>66DCDT22414</t>
  </si>
  <si>
    <t>ĐOÀN VĂN HUY</t>
  </si>
  <si>
    <t>66DCDT22076</t>
  </si>
  <si>
    <t>NGUYỄN THỊ THANH HUYỀN</t>
  </si>
  <si>
    <t>66DCDT22399</t>
  </si>
  <si>
    <t>QUẢN NHẬT LỆ</t>
  </si>
  <si>
    <t>66DCDT22335</t>
  </si>
  <si>
    <t>VŨ KHÁNH LY</t>
  </si>
  <si>
    <t>66DCDT22059</t>
  </si>
  <si>
    <t>NGUYỄN NGỌC QUANG</t>
  </si>
  <si>
    <t>66DCDT22074</t>
  </si>
  <si>
    <t>HOÀNG NHƯ QUỲNH</t>
  </si>
  <si>
    <t>66DCDT22293</t>
  </si>
  <si>
    <t>NGUYỄN VĂN TUẤN</t>
  </si>
  <si>
    <t>66DCDT22032</t>
  </si>
  <si>
    <t>PHẠM XUÂN TÙNG</t>
  </si>
  <si>
    <t>66DCDT22315</t>
  </si>
  <si>
    <t>HOÀNG QUANG VINH</t>
  </si>
  <si>
    <t>65DCDT23254</t>
  </si>
  <si>
    <t>Phạm Thanh Hùng</t>
  </si>
  <si>
    <t>65DCDT22588</t>
  </si>
  <si>
    <t>Nguyễn Quang Huy</t>
  </si>
  <si>
    <t>65DCDT22769</t>
  </si>
  <si>
    <t>Nguyễn Phúc Thanh</t>
  </si>
  <si>
    <t>Phạm Thị Thúy Nhung</t>
  </si>
  <si>
    <t>65DCHT22971</t>
  </si>
  <si>
    <t>Đỗ Thị Quyên</t>
  </si>
  <si>
    <t>65DCHT22350</t>
  </si>
  <si>
    <t>Hoàng Thị Linh</t>
  </si>
  <si>
    <t>65DCHT32254</t>
  </si>
  <si>
    <t>Nguyễn Công Thành</t>
  </si>
  <si>
    <t>65DCHT14006</t>
  </si>
  <si>
    <t>Lê Anh Tuấn</t>
  </si>
  <si>
    <t>65DCHT22207</t>
  </si>
  <si>
    <t>Trần Đức Trung</t>
  </si>
  <si>
    <t>65DCHT21618</t>
  </si>
  <si>
    <t>Đỗ Duy Thắng</t>
  </si>
  <si>
    <t>66DCHT20657</t>
  </si>
  <si>
    <t>ĐỖ THỊ LAN ANH</t>
  </si>
  <si>
    <t>66DCHT20167</t>
  </si>
  <si>
    <t>NGUYỄN ANH ĐỨC</t>
  </si>
  <si>
    <t>66DCHT21330</t>
  </si>
  <si>
    <t>BÙI TUẤN ĐẠT</t>
  </si>
  <si>
    <t>64DCMT3001</t>
  </si>
  <si>
    <t>Lê Minh Đức</t>
  </si>
  <si>
    <t>66DCHT20766</t>
  </si>
  <si>
    <t>ĐỖ THỊ HOA</t>
  </si>
  <si>
    <t>66DCHT20906</t>
  </si>
  <si>
    <t>BÙI CÔNG HUY</t>
  </si>
  <si>
    <t>66DCHT20777</t>
  </si>
  <si>
    <t>LÊ THẾ KHIẾT</t>
  </si>
  <si>
    <t>66DCHT20778</t>
  </si>
  <si>
    <t>NGUYỄN DANH KHOA</t>
  </si>
  <si>
    <t>66DCHT21304</t>
  </si>
  <si>
    <t>ĐOÀN TRẦN MINH</t>
  </si>
  <si>
    <t>66DCHT21206</t>
  </si>
  <si>
    <t>NGUYỄN THỊ PHƯỢNG</t>
  </si>
  <si>
    <t>66DCHT20674</t>
  </si>
  <si>
    <t>LÊ HƯƠNG QUỲNH</t>
  </si>
  <si>
    <t>66DCHT20190</t>
  </si>
  <si>
    <t>ĐỖ ĐỨC SƠN</t>
  </si>
  <si>
    <t>66DCHT21162</t>
  </si>
  <si>
    <t>PHẠM THÁI SƠN</t>
  </si>
  <si>
    <t>66DCHT20818</t>
  </si>
  <si>
    <t>NGUYỄN VĂN TÁM</t>
  </si>
  <si>
    <t>66DCHT20102</t>
  </si>
  <si>
    <t>MAI TIẾN THẮNG</t>
  </si>
  <si>
    <t>66DCHT20721</t>
  </si>
  <si>
    <t>NGUYỄN THỊ THƠM</t>
  </si>
  <si>
    <t>66DCHT21329</t>
  </si>
  <si>
    <t>BÙI THÙY TRANG</t>
  </si>
  <si>
    <t>66DCHT20174</t>
  </si>
  <si>
    <t>TRƯƠNG THỊ HÀ TRANG</t>
  </si>
  <si>
    <t>66DCHT21223</t>
  </si>
  <si>
    <t>NGUYỄN THẾ TRỊNH</t>
  </si>
  <si>
    <t>66DCHT20310</t>
  </si>
  <si>
    <t>DƯƠNG ĐỨC TRUNG</t>
  </si>
  <si>
    <t>66DCHT20999</t>
  </si>
  <si>
    <t>66DCHT20878</t>
  </si>
  <si>
    <t>BÙI VĂN TUYÊN</t>
  </si>
  <si>
    <t>66DCHT21</t>
  </si>
  <si>
    <t>66DCHT21790</t>
  </si>
  <si>
    <t>NGUYỄN QUANG DŨNG</t>
  </si>
  <si>
    <t>66DCHT21816</t>
  </si>
  <si>
    <t>PHẠM THẾ DUYỆT</t>
  </si>
  <si>
    <t>66DCHT21753</t>
  </si>
  <si>
    <t>VŨ MINH ĐỨC</t>
  </si>
  <si>
    <t>66DCHT21752</t>
  </si>
  <si>
    <t>NGUYỄN CHẤN HIỆP</t>
  </si>
  <si>
    <t>66DCHT22149</t>
  </si>
  <si>
    <t>ĐẶNG THỊ THUỲ LINH</t>
  </si>
  <si>
    <t>66DCHT21595</t>
  </si>
  <si>
    <t>NGUYỄN KHÁNH NAM</t>
  </si>
  <si>
    <t>66DCHT21966</t>
  </si>
  <si>
    <t>PHẠM DUY PHI</t>
  </si>
  <si>
    <t>66DCHT22030</t>
  </si>
  <si>
    <t>NGUYỄN THỊ NHƯ QUỲNH</t>
  </si>
  <si>
    <t>66DCHT21947</t>
  </si>
  <si>
    <t>TRIỆU QUANG SƠN</t>
  </si>
  <si>
    <t>66DCHT21668</t>
  </si>
  <si>
    <t>PHAN TRỊNH NHẬT TÂN</t>
  </si>
  <si>
    <t>66DCHT21881</t>
  </si>
  <si>
    <t>PHẠM TẤT THẮNG</t>
  </si>
  <si>
    <t>66DCHT22237</t>
  </si>
  <si>
    <t>LÊ VĂN TÙNG</t>
  </si>
  <si>
    <t>66DCHT22</t>
  </si>
  <si>
    <t>66DCHT22767</t>
  </si>
  <si>
    <t>TRẦN QUỐC ĐẠT</t>
  </si>
  <si>
    <t>66DCHT22873</t>
  </si>
  <si>
    <t>ĐỖ MẠNH HÙNG</t>
  </si>
  <si>
    <t>66DCHT23138</t>
  </si>
  <si>
    <t>CHU MINH KHẢI</t>
  </si>
  <si>
    <t>66DCHT23092</t>
  </si>
  <si>
    <t>LƯU TRUNG KIÊN</t>
  </si>
  <si>
    <t>66DCHT22557</t>
  </si>
  <si>
    <t>PHẠM THỊ THÚY KIỀU</t>
  </si>
  <si>
    <t>66DCHT23063</t>
  </si>
  <si>
    <t>VŨ ĐÌNH QUANG</t>
  </si>
  <si>
    <t>66DCHT22717</t>
  </si>
  <si>
    <t>LÊ VĂN TUẤN</t>
  </si>
  <si>
    <t>66DCHT22547</t>
  </si>
  <si>
    <t>VŨ MINH VƯƠNG</t>
  </si>
  <si>
    <t>66DCHT23</t>
  </si>
  <si>
    <t>66DCTM23297</t>
  </si>
  <si>
    <t>ĐỖ TRUNG  HIẾU</t>
  </si>
  <si>
    <t>66DCTM20731</t>
  </si>
  <si>
    <t>NGUYỄN QUANG HƯNG</t>
  </si>
  <si>
    <t>66DCTM20638</t>
  </si>
  <si>
    <t>NGUYỄN HOÀNG PHÚC</t>
  </si>
  <si>
    <t>66DCTM21243</t>
  </si>
  <si>
    <t>VŨ THỊ PHƯƠNG</t>
  </si>
  <si>
    <t>66DCTM20707</t>
  </si>
  <si>
    <t>BÙI ĐỨC THÀNH</t>
  </si>
  <si>
    <t>66DCTM20155</t>
  </si>
  <si>
    <t>LÊ THANH TUẤN</t>
  </si>
  <si>
    <t>66DCTM20364</t>
  </si>
  <si>
    <t>66DCTM21</t>
  </si>
  <si>
    <t>66DCTM22</t>
  </si>
  <si>
    <t>66DCTM21714</t>
  </si>
  <si>
    <t>TĂNG XUÂN BÌNH</t>
  </si>
  <si>
    <t>66DCTM21512</t>
  </si>
  <si>
    <t>BÙI THANH HẰNG</t>
  </si>
  <si>
    <t>66DCTM21976</t>
  </si>
  <si>
    <t>NGUYỄN MINH QUANG</t>
  </si>
  <si>
    <t>66DCTM21923</t>
  </si>
  <si>
    <t>NGUYỄN TRỌNG THẮNG</t>
  </si>
  <si>
    <t>66DCTM21561</t>
  </si>
  <si>
    <t>NGUYỄN ĐỨC TOÀN</t>
  </si>
  <si>
    <t>66DCTM23</t>
  </si>
  <si>
    <t>66DCTM22623</t>
  </si>
  <si>
    <t>NGUYỄN HOÀNG HÀ</t>
  </si>
  <si>
    <t>66DCTM23153</t>
  </si>
  <si>
    <t>NGUYỄN THỊ NGỌC HÂN</t>
  </si>
  <si>
    <t>66DCTM23042</t>
  </si>
  <si>
    <t>LÂM THỊ  HƯƠNG</t>
  </si>
  <si>
    <t>66DCTM23135</t>
  </si>
  <si>
    <t>PHẠM VĂN VỊNH</t>
  </si>
  <si>
    <t>66DCTM21676</t>
  </si>
  <si>
    <t>ĐINH KHANG VŨ</t>
  </si>
  <si>
    <t>Đã nộp CC TOEIC</t>
  </si>
  <si>
    <t>Làm lại ĐATN</t>
  </si>
  <si>
    <t xml:space="preserve">    DANH SÁCH GIÁO VIÊN HƯỚNG DẪN SINH VIÊN LÀM ĐỒ ÁN TỐT NGHIỆP 
NGÀNH TRUYỀN THÔNG VÀ MẠNG MÁY TÍNH</t>
  </si>
  <si>
    <t>64DCDT02</t>
  </si>
  <si>
    <t>64DCDT03</t>
  </si>
  <si>
    <t>64DCDT3193</t>
  </si>
  <si>
    <t>64DCDT3202</t>
  </si>
  <si>
    <t>Phạm Viết Giáp</t>
  </si>
  <si>
    <t>Đoàn Duy Mạnh</t>
  </si>
  <si>
    <t>64DCTH3126</t>
  </si>
  <si>
    <t>Phạm Đức Long</t>
  </si>
  <si>
    <t>64DCTH03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</si>
</sst>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indexed="8"/>
      <name val="Arial"/>
    </font>
    <font>
      <sz val="10"/>
      <color indexed="8"/>
      <name val="Arial"/>
    </font>
    <font>
      <sz val="8"/>
      <name val="Arial"/>
      <family val="2"/>
    </font>
    <font>
      <sz val="10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0"/>
      <color indexed="8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41">
    <xf numFmtId="0" fontId="0" fillId="0" borderId="0" xfId="0"/>
    <xf numFmtId="0" fontId="5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vertical="center" wrapText="1"/>
    </xf>
    <xf numFmtId="0" fontId="5" fillId="0" borderId="0" xfId="1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9" fillId="0" borderId="1" xfId="1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vertical="center" wrapText="1"/>
    </xf>
    <xf numFmtId="0" fontId="5" fillId="0" borderId="0" xfId="1" applyFont="1" applyFill="1" applyAlignment="1">
      <alignment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>
      <alignment horizontal="justify" vertical="center" wrapText="1"/>
    </xf>
    <xf numFmtId="0" fontId="5" fillId="0" borderId="0" xfId="1" applyFont="1" applyFill="1"/>
    <xf numFmtId="0" fontId="6" fillId="0" borderId="0" xfId="1" applyNumberFormat="1" applyFont="1" applyFill="1" applyBorder="1" applyAlignment="1" applyProtection="1">
      <alignment horizontal="center" vertical="center"/>
    </xf>
    <xf numFmtId="0" fontId="5" fillId="0" borderId="0" xfId="1" applyFont="1" applyFill="1" applyAlignment="1">
      <alignment vertical="center" wrapText="1"/>
    </xf>
    <xf numFmtId="0" fontId="4" fillId="0" borderId="2" xfId="1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1" applyFont="1" applyFill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0" fillId="0" borderId="1" xfId="0" applyNumberFormat="1" applyFont="1" applyFill="1" applyBorder="1" applyAlignment="1" applyProtection="1">
      <alignment vertical="center" wrapText="1"/>
    </xf>
    <xf numFmtId="0" fontId="5" fillId="0" borderId="0" xfId="1" applyFont="1" applyFill="1" applyAlignment="1">
      <alignment horizontal="center"/>
    </xf>
    <xf numFmtId="0" fontId="5" fillId="0" borderId="0" xfId="1" applyNumberFormat="1" applyFont="1" applyFill="1" applyBorder="1" applyAlignment="1" applyProtection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9" fillId="0" borderId="6" xfId="1" applyNumberFormat="1" applyFont="1" applyFill="1" applyBorder="1" applyAlignment="1" applyProtection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0" fillId="0" borderId="8" xfId="0" applyNumberFormat="1" applyFont="1" applyFill="1" applyBorder="1" applyAlignment="1" applyProtection="1">
      <alignment vertical="center" wrapText="1"/>
    </xf>
    <xf numFmtId="0" fontId="9" fillId="0" borderId="8" xfId="0" applyFont="1" applyFill="1" applyBorder="1" applyAlignment="1">
      <alignment horizontal="justify" vertical="center" wrapText="1"/>
    </xf>
    <xf numFmtId="0" fontId="1" fillId="0" borderId="8" xfId="0" applyNumberFormat="1" applyFont="1" applyFill="1" applyBorder="1" applyAlignment="1" applyProtection="1">
      <alignment vertical="center" wrapText="1"/>
    </xf>
    <xf numFmtId="0" fontId="0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8" fillId="0" borderId="0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>
      <alignment horizontal="center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3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5"/>
  <sheetViews>
    <sheetView tabSelected="1" workbookViewId="0">
      <selection activeCell="D9" sqref="D9"/>
    </sheetView>
  </sheetViews>
  <sheetFormatPr defaultColWidth="10.33203125" defaultRowHeight="12.75" customHeight="1" x14ac:dyDescent="0.3"/>
  <cols>
    <col min="1" max="1" width="5.109375" style="1" customWidth="1"/>
    <col min="2" max="2" width="15.5546875" style="2" bestFit="1" customWidth="1"/>
    <col min="3" max="3" width="21.6640625" style="3" bestFit="1" customWidth="1"/>
    <col min="4" max="4" width="11.5546875" style="1" customWidth="1"/>
    <col min="5" max="5" width="20.33203125" style="19" customWidth="1"/>
    <col min="6" max="6" width="52.44140625" style="16" customWidth="1"/>
    <col min="7" max="7" width="10.33203125" style="23"/>
    <col min="8" max="16384" width="10.33203125" style="14"/>
  </cols>
  <sheetData>
    <row r="1" spans="1:7" ht="16.5" customHeight="1" x14ac:dyDescent="0.3">
      <c r="A1" s="37" t="s">
        <v>0</v>
      </c>
      <c r="B1" s="37"/>
      <c r="C1" s="37"/>
      <c r="D1" s="37"/>
      <c r="E1" s="37"/>
      <c r="F1" s="37"/>
    </row>
    <row r="2" spans="1:7" ht="16.5" customHeight="1" x14ac:dyDescent="0.3">
      <c r="A2" s="38" t="s">
        <v>1</v>
      </c>
      <c r="B2" s="38"/>
      <c r="C2" s="38"/>
      <c r="D2" s="39"/>
      <c r="E2" s="39"/>
      <c r="F2" s="39"/>
    </row>
    <row r="3" spans="1:7" ht="16.5" customHeight="1" x14ac:dyDescent="0.3">
      <c r="B3" s="1"/>
      <c r="D3" s="15"/>
      <c r="E3" s="15"/>
    </row>
    <row r="4" spans="1:7" s="5" customFormat="1" ht="39.75" customHeight="1" x14ac:dyDescent="0.3">
      <c r="A4" s="40" t="s">
        <v>20</v>
      </c>
      <c r="B4" s="40"/>
      <c r="C4" s="40"/>
      <c r="D4" s="40"/>
      <c r="E4" s="40"/>
      <c r="F4" s="40"/>
      <c r="G4" s="40"/>
    </row>
    <row r="5" spans="1:7" s="5" customFormat="1" ht="16.5" customHeight="1" x14ac:dyDescent="0.3">
      <c r="A5" s="36" t="s">
        <v>26</v>
      </c>
      <c r="B5" s="36"/>
      <c r="C5" s="36"/>
      <c r="D5" s="36"/>
      <c r="E5" s="36"/>
      <c r="F5" s="36"/>
      <c r="G5" s="36"/>
    </row>
    <row r="6" spans="1:7" s="5" customFormat="1" ht="11.25" customHeight="1" x14ac:dyDescent="0.3">
      <c r="A6" s="1"/>
      <c r="B6" s="2"/>
      <c r="C6" s="3"/>
      <c r="D6" s="1"/>
      <c r="E6" s="1"/>
      <c r="F6" s="4"/>
      <c r="G6" s="24"/>
    </row>
    <row r="7" spans="1:7" s="1" customFormat="1" ht="35.25" customHeight="1" x14ac:dyDescent="0.25">
      <c r="A7" s="8" t="s">
        <v>21</v>
      </c>
      <c r="B7" s="12" t="s">
        <v>22</v>
      </c>
      <c r="C7" s="12" t="s">
        <v>23</v>
      </c>
      <c r="D7" s="12" t="s">
        <v>2</v>
      </c>
      <c r="E7" s="26" t="s">
        <v>3</v>
      </c>
      <c r="F7" s="35" t="s">
        <v>4</v>
      </c>
      <c r="G7" s="27" t="s">
        <v>25</v>
      </c>
    </row>
    <row r="8" spans="1:7" s="11" customFormat="1" ht="24.9" customHeight="1" x14ac:dyDescent="0.25">
      <c r="A8" s="6">
        <v>1</v>
      </c>
      <c r="B8" s="6" t="s">
        <v>255</v>
      </c>
      <c r="C8" s="22" t="s">
        <v>256</v>
      </c>
      <c r="D8" s="18" t="s">
        <v>257</v>
      </c>
      <c r="E8" s="9"/>
      <c r="F8" s="13"/>
      <c r="G8" s="25"/>
    </row>
    <row r="9" spans="1:7" s="11" customFormat="1" ht="24.9" customHeight="1" x14ac:dyDescent="0.25">
      <c r="A9" s="6">
        <v>2</v>
      </c>
      <c r="B9" s="6" t="s">
        <v>6</v>
      </c>
      <c r="C9" s="10" t="s">
        <v>111</v>
      </c>
      <c r="D9" s="6" t="s">
        <v>5</v>
      </c>
      <c r="E9" s="9"/>
      <c r="F9" s="13"/>
      <c r="G9" s="25" t="s">
        <v>247</v>
      </c>
    </row>
    <row r="10" spans="1:7" s="11" customFormat="1" ht="24.9" customHeight="1" x14ac:dyDescent="0.25">
      <c r="A10" s="6">
        <v>3</v>
      </c>
      <c r="B10" s="6" t="s">
        <v>116</v>
      </c>
      <c r="C10" s="10" t="s">
        <v>117</v>
      </c>
      <c r="D10" s="6" t="s">
        <v>5</v>
      </c>
      <c r="E10" s="9"/>
      <c r="F10" s="21"/>
      <c r="G10" s="25"/>
    </row>
    <row r="11" spans="1:7" s="11" customFormat="1" ht="24.9" customHeight="1" x14ac:dyDescent="0.25">
      <c r="A11" s="6">
        <v>4</v>
      </c>
      <c r="B11" s="6" t="s">
        <v>118</v>
      </c>
      <c r="C11" s="10" t="s">
        <v>119</v>
      </c>
      <c r="D11" s="6" t="s">
        <v>5</v>
      </c>
      <c r="E11" s="9"/>
      <c r="F11" s="13"/>
      <c r="G11" s="25"/>
    </row>
    <row r="12" spans="1:7" s="11" customFormat="1" ht="24.9" customHeight="1" x14ac:dyDescent="0.25">
      <c r="A12" s="6">
        <v>5</v>
      </c>
      <c r="B12" s="6" t="s">
        <v>120</v>
      </c>
      <c r="C12" s="22" t="s">
        <v>121</v>
      </c>
      <c r="D12" s="6" t="s">
        <v>7</v>
      </c>
      <c r="E12" s="9"/>
      <c r="F12" s="13"/>
      <c r="G12" s="25"/>
    </row>
    <row r="13" spans="1:7" s="11" customFormat="1" ht="24.9" customHeight="1" x14ac:dyDescent="0.25">
      <c r="A13" s="6">
        <v>6</v>
      </c>
      <c r="B13" s="6" t="s">
        <v>114</v>
      </c>
      <c r="C13" s="10" t="s">
        <v>115</v>
      </c>
      <c r="D13" s="6" t="s">
        <v>8</v>
      </c>
      <c r="E13" s="9"/>
      <c r="F13" s="21"/>
      <c r="G13" s="25" t="s">
        <v>247</v>
      </c>
    </row>
    <row r="14" spans="1:7" s="11" customFormat="1" ht="24.9" customHeight="1" x14ac:dyDescent="0.25">
      <c r="A14" s="6">
        <v>7</v>
      </c>
      <c r="B14" s="6" t="s">
        <v>112</v>
      </c>
      <c r="C14" s="10" t="s">
        <v>113</v>
      </c>
      <c r="D14" s="6" t="s">
        <v>8</v>
      </c>
      <c r="E14" s="9"/>
      <c r="F14" s="21"/>
      <c r="G14" s="25" t="s">
        <v>247</v>
      </c>
    </row>
    <row r="15" spans="1:7" s="11" customFormat="1" ht="24.9" customHeight="1" x14ac:dyDescent="0.25">
      <c r="A15" s="6">
        <v>8</v>
      </c>
      <c r="B15" s="30" t="s">
        <v>122</v>
      </c>
      <c r="C15" s="31" t="s">
        <v>123</v>
      </c>
      <c r="D15" s="30" t="s">
        <v>8</v>
      </c>
      <c r="E15" s="9"/>
      <c r="F15" s="32"/>
      <c r="G15" s="25"/>
    </row>
    <row r="16" spans="1:7" s="11" customFormat="1" ht="24.9" customHeight="1" x14ac:dyDescent="0.25">
      <c r="A16" s="6">
        <v>9</v>
      </c>
      <c r="B16" s="6" t="s">
        <v>124</v>
      </c>
      <c r="C16" s="10" t="s">
        <v>125</v>
      </c>
      <c r="D16" s="18" t="s">
        <v>167</v>
      </c>
      <c r="E16" s="28"/>
      <c r="F16" s="21"/>
      <c r="G16" s="29"/>
    </row>
    <row r="17" spans="1:7" s="11" customFormat="1" ht="24.9" customHeight="1" x14ac:dyDescent="0.25">
      <c r="A17" s="6">
        <v>10</v>
      </c>
      <c r="B17" s="6" t="s">
        <v>128</v>
      </c>
      <c r="C17" s="10" t="s">
        <v>129</v>
      </c>
      <c r="D17" s="18" t="s">
        <v>167</v>
      </c>
      <c r="E17" s="9"/>
      <c r="F17" s="13"/>
      <c r="G17" s="25" t="s">
        <v>246</v>
      </c>
    </row>
    <row r="18" spans="1:7" s="11" customFormat="1" ht="24.9" customHeight="1" x14ac:dyDescent="0.25">
      <c r="A18" s="6">
        <v>11</v>
      </c>
      <c r="B18" s="6" t="s">
        <v>126</v>
      </c>
      <c r="C18" s="10" t="s">
        <v>127</v>
      </c>
      <c r="D18" s="18" t="s">
        <v>167</v>
      </c>
      <c r="E18" s="9"/>
      <c r="F18" s="13"/>
      <c r="G18" s="25"/>
    </row>
    <row r="19" spans="1:7" s="11" customFormat="1" ht="24.9" customHeight="1" x14ac:dyDescent="0.25">
      <c r="A19" s="6">
        <v>12</v>
      </c>
      <c r="B19" s="6" t="s">
        <v>130</v>
      </c>
      <c r="C19" s="10" t="s">
        <v>131</v>
      </c>
      <c r="D19" s="18" t="s">
        <v>167</v>
      </c>
      <c r="E19" s="9"/>
      <c r="F19" s="13"/>
      <c r="G19" s="25" t="s">
        <v>246</v>
      </c>
    </row>
    <row r="20" spans="1:7" s="11" customFormat="1" ht="24.9" customHeight="1" x14ac:dyDescent="0.25">
      <c r="A20" s="6">
        <v>13</v>
      </c>
      <c r="B20" s="6" t="s">
        <v>132</v>
      </c>
      <c r="C20" s="10" t="s">
        <v>133</v>
      </c>
      <c r="D20" s="18" t="s">
        <v>167</v>
      </c>
      <c r="E20" s="9"/>
      <c r="F20" s="13"/>
      <c r="G20" s="25" t="s">
        <v>246</v>
      </c>
    </row>
    <row r="21" spans="1:7" s="11" customFormat="1" ht="24.9" customHeight="1" x14ac:dyDescent="0.25">
      <c r="A21" s="6">
        <v>14</v>
      </c>
      <c r="B21" s="6" t="s">
        <v>134</v>
      </c>
      <c r="C21" s="10" t="s">
        <v>135</v>
      </c>
      <c r="D21" s="18" t="s">
        <v>167</v>
      </c>
      <c r="E21" s="9"/>
      <c r="F21" s="13"/>
      <c r="G21" s="25"/>
    </row>
    <row r="22" spans="1:7" s="11" customFormat="1" ht="24.9" customHeight="1" x14ac:dyDescent="0.25">
      <c r="A22" s="6">
        <v>15</v>
      </c>
      <c r="B22" s="6" t="s">
        <v>136</v>
      </c>
      <c r="C22" s="10" t="s">
        <v>137</v>
      </c>
      <c r="D22" s="18" t="s">
        <v>167</v>
      </c>
      <c r="E22" s="9"/>
      <c r="F22" s="21"/>
      <c r="G22" s="25"/>
    </row>
    <row r="23" spans="1:7" s="11" customFormat="1" ht="24.9" customHeight="1" x14ac:dyDescent="0.25">
      <c r="A23" s="6">
        <v>16</v>
      </c>
      <c r="B23" s="6" t="s">
        <v>138</v>
      </c>
      <c r="C23" s="10" t="s">
        <v>139</v>
      </c>
      <c r="D23" s="18" t="s">
        <v>167</v>
      </c>
      <c r="E23" s="9"/>
      <c r="F23" s="13"/>
      <c r="G23" s="25"/>
    </row>
    <row r="24" spans="1:7" s="11" customFormat="1" ht="24.9" customHeight="1" x14ac:dyDescent="0.25">
      <c r="A24" s="6">
        <v>17</v>
      </c>
      <c r="B24" s="6" t="s">
        <v>140</v>
      </c>
      <c r="C24" s="10" t="s">
        <v>141</v>
      </c>
      <c r="D24" s="18" t="s">
        <v>167</v>
      </c>
      <c r="E24" s="9"/>
      <c r="F24" s="13"/>
      <c r="G24" s="25" t="s">
        <v>246</v>
      </c>
    </row>
    <row r="25" spans="1:7" s="11" customFormat="1" ht="24.9" customHeight="1" x14ac:dyDescent="0.25">
      <c r="A25" s="6">
        <v>18</v>
      </c>
      <c r="B25" s="30" t="s">
        <v>142</v>
      </c>
      <c r="C25" s="33" t="s">
        <v>143</v>
      </c>
      <c r="D25" s="34" t="s">
        <v>167</v>
      </c>
      <c r="E25" s="9"/>
      <c r="F25" s="32"/>
      <c r="G25" s="25"/>
    </row>
    <row r="26" spans="1:7" s="11" customFormat="1" ht="24.9" customHeight="1" x14ac:dyDescent="0.25">
      <c r="A26" s="6">
        <v>19</v>
      </c>
      <c r="B26" s="6" t="s">
        <v>144</v>
      </c>
      <c r="C26" s="10" t="s">
        <v>145</v>
      </c>
      <c r="D26" s="18" t="s">
        <v>167</v>
      </c>
      <c r="E26" s="28"/>
      <c r="F26" s="13"/>
      <c r="G26" s="29"/>
    </row>
    <row r="27" spans="1:7" s="11" customFormat="1" ht="24.9" customHeight="1" x14ac:dyDescent="0.25">
      <c r="A27" s="6">
        <v>20</v>
      </c>
      <c r="B27" s="6" t="s">
        <v>146</v>
      </c>
      <c r="C27" s="10" t="s">
        <v>147</v>
      </c>
      <c r="D27" s="18" t="s">
        <v>167</v>
      </c>
      <c r="E27" s="9"/>
      <c r="F27" s="13"/>
      <c r="G27" s="25" t="s">
        <v>246</v>
      </c>
    </row>
    <row r="28" spans="1:7" s="11" customFormat="1" ht="24.9" customHeight="1" x14ac:dyDescent="0.25">
      <c r="A28" s="6">
        <v>21</v>
      </c>
      <c r="B28" s="6" t="s">
        <v>148</v>
      </c>
      <c r="C28" s="10" t="s">
        <v>149</v>
      </c>
      <c r="D28" s="18" t="s">
        <v>167</v>
      </c>
      <c r="E28" s="9"/>
      <c r="F28" s="13"/>
      <c r="G28" s="25"/>
    </row>
    <row r="29" spans="1:7" s="11" customFormat="1" ht="24.9" customHeight="1" x14ac:dyDescent="0.25">
      <c r="A29" s="6">
        <v>22</v>
      </c>
      <c r="B29" s="6" t="s">
        <v>150</v>
      </c>
      <c r="C29" s="10" t="s">
        <v>151</v>
      </c>
      <c r="D29" s="18" t="s">
        <v>167</v>
      </c>
      <c r="E29" s="9"/>
      <c r="F29" s="13"/>
      <c r="G29" s="25"/>
    </row>
    <row r="30" spans="1:7" s="11" customFormat="1" ht="24.9" customHeight="1" x14ac:dyDescent="0.25">
      <c r="A30" s="6">
        <v>23</v>
      </c>
      <c r="B30" s="6" t="s">
        <v>152</v>
      </c>
      <c r="C30" s="10" t="s">
        <v>153</v>
      </c>
      <c r="D30" s="18" t="s">
        <v>167</v>
      </c>
      <c r="E30" s="9"/>
      <c r="F30" s="13"/>
      <c r="G30" s="25"/>
    </row>
    <row r="31" spans="1:7" s="11" customFormat="1" ht="24.9" customHeight="1" x14ac:dyDescent="0.25">
      <c r="A31" s="6">
        <v>24</v>
      </c>
      <c r="B31" s="6" t="s">
        <v>154</v>
      </c>
      <c r="C31" s="10" t="s">
        <v>155</v>
      </c>
      <c r="D31" s="18" t="s">
        <v>167</v>
      </c>
      <c r="E31" s="9"/>
      <c r="F31" s="13"/>
      <c r="G31" s="25"/>
    </row>
    <row r="32" spans="1:7" s="11" customFormat="1" ht="24.9" customHeight="1" x14ac:dyDescent="0.25">
      <c r="A32" s="6">
        <v>25</v>
      </c>
      <c r="B32" s="6" t="s">
        <v>158</v>
      </c>
      <c r="C32" s="10" t="s">
        <v>159</v>
      </c>
      <c r="D32" s="18" t="s">
        <v>167</v>
      </c>
      <c r="E32" s="9"/>
      <c r="F32" s="13"/>
      <c r="G32" s="25" t="s">
        <v>246</v>
      </c>
    </row>
    <row r="33" spans="1:7" s="11" customFormat="1" ht="24.9" customHeight="1" x14ac:dyDescent="0.25">
      <c r="A33" s="6">
        <v>26</v>
      </c>
      <c r="B33" s="6" t="s">
        <v>156</v>
      </c>
      <c r="C33" s="10" t="s">
        <v>157</v>
      </c>
      <c r="D33" s="18" t="s">
        <v>167</v>
      </c>
      <c r="E33" s="9"/>
      <c r="F33" s="13"/>
      <c r="G33" s="25" t="s">
        <v>246</v>
      </c>
    </row>
    <row r="34" spans="1:7" s="11" customFormat="1" ht="24.9" customHeight="1" x14ac:dyDescent="0.25">
      <c r="A34" s="6">
        <v>27</v>
      </c>
      <c r="B34" s="6" t="s">
        <v>160</v>
      </c>
      <c r="C34" s="10" t="s">
        <v>161</v>
      </c>
      <c r="D34" s="18" t="s">
        <v>167</v>
      </c>
      <c r="E34" s="9"/>
      <c r="F34" s="13"/>
      <c r="G34" s="25"/>
    </row>
    <row r="35" spans="1:7" s="11" customFormat="1" ht="24.9" customHeight="1" x14ac:dyDescent="0.25">
      <c r="A35" s="6">
        <v>28</v>
      </c>
      <c r="B35" s="6" t="s">
        <v>162</v>
      </c>
      <c r="C35" s="10" t="s">
        <v>163</v>
      </c>
      <c r="D35" s="18" t="s">
        <v>167</v>
      </c>
      <c r="E35" s="9"/>
      <c r="F35" s="13"/>
      <c r="G35" s="25"/>
    </row>
    <row r="36" spans="1:7" s="11" customFormat="1" ht="24.9" customHeight="1" x14ac:dyDescent="0.25">
      <c r="A36" s="6">
        <v>29</v>
      </c>
      <c r="B36" s="6" t="s">
        <v>164</v>
      </c>
      <c r="C36" s="10" t="s">
        <v>74</v>
      </c>
      <c r="D36" s="18" t="s">
        <v>167</v>
      </c>
      <c r="E36" s="9"/>
      <c r="F36" s="13"/>
      <c r="G36" s="25"/>
    </row>
    <row r="37" spans="1:7" s="11" customFormat="1" ht="24.9" customHeight="1" x14ac:dyDescent="0.25">
      <c r="A37" s="6">
        <v>30</v>
      </c>
      <c r="B37" s="6" t="s">
        <v>165</v>
      </c>
      <c r="C37" s="10" t="s">
        <v>166</v>
      </c>
      <c r="D37" s="18" t="s">
        <v>167</v>
      </c>
      <c r="E37" s="9"/>
      <c r="F37" s="13"/>
      <c r="G37" s="25" t="s">
        <v>246</v>
      </c>
    </row>
    <row r="38" spans="1:7" s="11" customFormat="1" ht="24.9" customHeight="1" x14ac:dyDescent="0.25">
      <c r="A38" s="6">
        <v>31</v>
      </c>
      <c r="B38" s="6" t="s">
        <v>168</v>
      </c>
      <c r="C38" s="10" t="s">
        <v>169</v>
      </c>
      <c r="D38" s="18" t="s">
        <v>192</v>
      </c>
      <c r="E38" s="9"/>
      <c r="F38" s="13"/>
      <c r="G38" s="25"/>
    </row>
    <row r="39" spans="1:7" s="11" customFormat="1" ht="24.9" customHeight="1" x14ac:dyDescent="0.25">
      <c r="A39" s="6">
        <v>32</v>
      </c>
      <c r="B39" s="6" t="s">
        <v>170</v>
      </c>
      <c r="C39" s="10" t="s">
        <v>171</v>
      </c>
      <c r="D39" s="18" t="s">
        <v>192</v>
      </c>
      <c r="E39" s="9"/>
      <c r="F39" s="21"/>
      <c r="G39" s="25"/>
    </row>
    <row r="40" spans="1:7" s="11" customFormat="1" ht="24.9" customHeight="1" x14ac:dyDescent="0.25">
      <c r="A40" s="6">
        <v>33</v>
      </c>
      <c r="B40" s="6" t="s">
        <v>172</v>
      </c>
      <c r="C40" s="10" t="s">
        <v>173</v>
      </c>
      <c r="D40" s="18" t="s">
        <v>192</v>
      </c>
      <c r="E40" s="9"/>
      <c r="F40" s="13"/>
      <c r="G40" s="25" t="s">
        <v>246</v>
      </c>
    </row>
    <row r="41" spans="1:7" s="11" customFormat="1" ht="24.9" customHeight="1" x14ac:dyDescent="0.25">
      <c r="A41" s="6">
        <v>34</v>
      </c>
      <c r="B41" s="30" t="s">
        <v>174</v>
      </c>
      <c r="C41" s="33" t="s">
        <v>175</v>
      </c>
      <c r="D41" s="34" t="s">
        <v>192</v>
      </c>
      <c r="E41" s="9"/>
      <c r="F41" s="32"/>
      <c r="G41" s="25" t="s">
        <v>246</v>
      </c>
    </row>
    <row r="42" spans="1:7" s="11" customFormat="1" ht="24.9" customHeight="1" x14ac:dyDescent="0.25">
      <c r="A42" s="6">
        <v>35</v>
      </c>
      <c r="B42" s="6" t="s">
        <v>176</v>
      </c>
      <c r="C42" s="10" t="s">
        <v>177</v>
      </c>
      <c r="D42" s="18" t="s">
        <v>192</v>
      </c>
      <c r="E42" s="28"/>
      <c r="F42" s="13"/>
      <c r="G42" s="29"/>
    </row>
    <row r="43" spans="1:7" s="11" customFormat="1" ht="24.9" customHeight="1" x14ac:dyDescent="0.25">
      <c r="A43" s="6">
        <v>36</v>
      </c>
      <c r="B43" s="6" t="s">
        <v>178</v>
      </c>
      <c r="C43" s="10" t="s">
        <v>179</v>
      </c>
      <c r="D43" s="18" t="s">
        <v>192</v>
      </c>
      <c r="E43" s="9"/>
      <c r="F43" s="13"/>
      <c r="G43" s="25"/>
    </row>
    <row r="44" spans="1:7" s="11" customFormat="1" ht="24.9" customHeight="1" x14ac:dyDescent="0.25">
      <c r="A44" s="6">
        <v>37</v>
      </c>
      <c r="B44" s="6" t="s">
        <v>180</v>
      </c>
      <c r="C44" s="10" t="s">
        <v>181</v>
      </c>
      <c r="D44" s="18" t="s">
        <v>192</v>
      </c>
      <c r="E44" s="9"/>
      <c r="F44" s="13"/>
      <c r="G44" s="25"/>
    </row>
    <row r="45" spans="1:7" s="11" customFormat="1" ht="24.9" customHeight="1" x14ac:dyDescent="0.25">
      <c r="A45" s="6">
        <v>38</v>
      </c>
      <c r="B45" s="6" t="s">
        <v>182</v>
      </c>
      <c r="C45" s="10" t="s">
        <v>183</v>
      </c>
      <c r="D45" s="18" t="s">
        <v>192</v>
      </c>
      <c r="E45" s="9"/>
      <c r="F45" s="13"/>
      <c r="G45" s="25"/>
    </row>
    <row r="46" spans="1:7" s="11" customFormat="1" ht="24.9" customHeight="1" x14ac:dyDescent="0.25">
      <c r="A46" s="6">
        <v>39</v>
      </c>
      <c r="B46" s="6" t="s">
        <v>184</v>
      </c>
      <c r="C46" s="10" t="s">
        <v>185</v>
      </c>
      <c r="D46" s="18" t="s">
        <v>192</v>
      </c>
      <c r="E46" s="9"/>
      <c r="F46" s="21"/>
      <c r="G46" s="25"/>
    </row>
    <row r="47" spans="1:7" s="11" customFormat="1" ht="24.9" customHeight="1" x14ac:dyDescent="0.25">
      <c r="A47" s="6">
        <v>40</v>
      </c>
      <c r="B47" s="6" t="s">
        <v>186</v>
      </c>
      <c r="C47" s="10" t="s">
        <v>187</v>
      </c>
      <c r="D47" s="18" t="s">
        <v>192</v>
      </c>
      <c r="E47" s="9"/>
      <c r="F47" s="13"/>
      <c r="G47" s="25" t="s">
        <v>246</v>
      </c>
    </row>
    <row r="48" spans="1:7" s="11" customFormat="1" ht="24.9" customHeight="1" x14ac:dyDescent="0.25">
      <c r="A48" s="6">
        <v>41</v>
      </c>
      <c r="B48" s="6" t="s">
        <v>188</v>
      </c>
      <c r="C48" s="10" t="s">
        <v>189</v>
      </c>
      <c r="D48" s="18" t="s">
        <v>192</v>
      </c>
      <c r="E48" s="9"/>
      <c r="F48" s="13"/>
      <c r="G48" s="25"/>
    </row>
    <row r="49" spans="1:7" s="11" customFormat="1" ht="24.9" customHeight="1" x14ac:dyDescent="0.25">
      <c r="A49" s="6">
        <v>42</v>
      </c>
      <c r="B49" s="6" t="s">
        <v>190</v>
      </c>
      <c r="C49" s="10" t="s">
        <v>191</v>
      </c>
      <c r="D49" s="18" t="s">
        <v>192</v>
      </c>
      <c r="E49" s="9"/>
      <c r="F49" s="13"/>
      <c r="G49" s="25" t="s">
        <v>246</v>
      </c>
    </row>
    <row r="50" spans="1:7" s="11" customFormat="1" ht="24.9" customHeight="1" x14ac:dyDescent="0.25">
      <c r="A50" s="6">
        <v>43</v>
      </c>
      <c r="B50" s="6" t="s">
        <v>193</v>
      </c>
      <c r="C50" s="10" t="s">
        <v>194</v>
      </c>
      <c r="D50" s="18" t="s">
        <v>209</v>
      </c>
      <c r="E50" s="9"/>
      <c r="F50" s="13"/>
      <c r="G50" s="25"/>
    </row>
    <row r="51" spans="1:7" s="11" customFormat="1" ht="24.9" customHeight="1" x14ac:dyDescent="0.25">
      <c r="A51" s="6">
        <v>44</v>
      </c>
      <c r="B51" s="6" t="s">
        <v>195</v>
      </c>
      <c r="C51" s="10" t="s">
        <v>196</v>
      </c>
      <c r="D51" s="18" t="s">
        <v>209</v>
      </c>
      <c r="E51" s="9"/>
      <c r="F51" s="13"/>
      <c r="G51" s="25"/>
    </row>
    <row r="52" spans="1:7" s="11" customFormat="1" ht="24.9" customHeight="1" x14ac:dyDescent="0.25">
      <c r="A52" s="6">
        <v>45</v>
      </c>
      <c r="B52" s="6" t="s">
        <v>197</v>
      </c>
      <c r="C52" s="10" t="s">
        <v>198</v>
      </c>
      <c r="D52" s="18" t="s">
        <v>209</v>
      </c>
      <c r="E52" s="9"/>
      <c r="F52" s="21"/>
      <c r="G52" s="25"/>
    </row>
    <row r="53" spans="1:7" s="11" customFormat="1" ht="24.9" customHeight="1" x14ac:dyDescent="0.25">
      <c r="A53" s="6">
        <v>46</v>
      </c>
      <c r="B53" s="6" t="s">
        <v>199</v>
      </c>
      <c r="C53" s="10" t="s">
        <v>200</v>
      </c>
      <c r="D53" s="18" t="s">
        <v>209</v>
      </c>
      <c r="E53" s="9"/>
      <c r="F53" s="13"/>
      <c r="G53" s="25"/>
    </row>
    <row r="54" spans="1:7" s="11" customFormat="1" ht="24.9" customHeight="1" x14ac:dyDescent="0.25">
      <c r="A54" s="6">
        <v>47</v>
      </c>
      <c r="B54" s="6" t="s">
        <v>201</v>
      </c>
      <c r="C54" s="10" t="s">
        <v>202</v>
      </c>
      <c r="D54" s="18" t="s">
        <v>209</v>
      </c>
      <c r="E54" s="9"/>
      <c r="F54" s="13"/>
      <c r="G54" s="25"/>
    </row>
    <row r="55" spans="1:7" s="11" customFormat="1" ht="24.9" customHeight="1" x14ac:dyDescent="0.25">
      <c r="A55" s="6">
        <v>48</v>
      </c>
      <c r="B55" s="6" t="s">
        <v>203</v>
      </c>
      <c r="C55" s="10" t="s">
        <v>204</v>
      </c>
      <c r="D55" s="18" t="s">
        <v>209</v>
      </c>
      <c r="E55" s="9"/>
      <c r="F55" s="21"/>
      <c r="G55" s="25"/>
    </row>
    <row r="56" spans="1:7" s="11" customFormat="1" ht="24.9" customHeight="1" x14ac:dyDescent="0.25">
      <c r="A56" s="6">
        <v>49</v>
      </c>
      <c r="B56" s="6" t="s">
        <v>205</v>
      </c>
      <c r="C56" s="10" t="s">
        <v>206</v>
      </c>
      <c r="D56" s="18" t="s">
        <v>209</v>
      </c>
      <c r="E56" s="9"/>
      <c r="F56" s="13"/>
      <c r="G56" s="25"/>
    </row>
    <row r="57" spans="1:7" s="11" customFormat="1" ht="24.9" customHeight="1" x14ac:dyDescent="0.25">
      <c r="A57" s="6">
        <v>50</v>
      </c>
      <c r="B57" s="6" t="s">
        <v>207</v>
      </c>
      <c r="C57" s="10" t="s">
        <v>208</v>
      </c>
      <c r="D57" s="18" t="s">
        <v>209</v>
      </c>
      <c r="E57" s="9"/>
      <c r="F57" s="13"/>
      <c r="G57" s="25"/>
    </row>
    <row r="58" spans="1:7" ht="16.8" x14ac:dyDescent="0.3"/>
    <row r="59" spans="1:7" ht="16.8" x14ac:dyDescent="0.3"/>
    <row r="60" spans="1:7" ht="16.8" x14ac:dyDescent="0.3"/>
    <row r="61" spans="1:7" ht="16.8" x14ac:dyDescent="0.3"/>
    <row r="62" spans="1:7" ht="16.8" x14ac:dyDescent="0.3"/>
    <row r="63" spans="1:7" ht="16.8" x14ac:dyDescent="0.3"/>
    <row r="64" spans="1:7" ht="16.8" x14ac:dyDescent="0.3"/>
    <row r="65" ht="16.8" x14ac:dyDescent="0.3"/>
    <row r="66" ht="16.8" x14ac:dyDescent="0.3"/>
    <row r="67" ht="16.8" x14ac:dyDescent="0.3"/>
    <row r="68" ht="16.8" x14ac:dyDescent="0.3"/>
    <row r="69" ht="16.8" x14ac:dyDescent="0.3"/>
    <row r="70" ht="16.8" x14ac:dyDescent="0.3"/>
    <row r="71" ht="16.8" x14ac:dyDescent="0.3"/>
    <row r="72" ht="16.8" x14ac:dyDescent="0.3"/>
    <row r="73" ht="16.8" x14ac:dyDescent="0.3"/>
    <row r="74" ht="16.8" x14ac:dyDescent="0.3"/>
    <row r="75" ht="16.8" x14ac:dyDescent="0.3"/>
    <row r="76" ht="16.8" x14ac:dyDescent="0.3"/>
    <row r="77" ht="16.8" x14ac:dyDescent="0.3"/>
    <row r="78" ht="16.8" x14ac:dyDescent="0.3"/>
    <row r="79" ht="16.8" x14ac:dyDescent="0.3"/>
    <row r="80" ht="16.8" x14ac:dyDescent="0.3"/>
    <row r="81" ht="16.8" x14ac:dyDescent="0.3"/>
    <row r="82" ht="16.8" x14ac:dyDescent="0.3"/>
    <row r="83" ht="16.8" x14ac:dyDescent="0.3"/>
    <row r="84" ht="16.8" x14ac:dyDescent="0.3"/>
    <row r="85" ht="16.8" x14ac:dyDescent="0.3"/>
    <row r="86" ht="16.8" x14ac:dyDescent="0.3"/>
    <row r="87" ht="16.8" x14ac:dyDescent="0.3"/>
    <row r="88" ht="16.8" x14ac:dyDescent="0.3"/>
    <row r="89" ht="16.8" x14ac:dyDescent="0.3"/>
    <row r="90" ht="16.8" x14ac:dyDescent="0.3"/>
    <row r="91" ht="16.8" x14ac:dyDescent="0.3"/>
    <row r="92" ht="16.8" x14ac:dyDescent="0.3"/>
    <row r="93" ht="16.8" x14ac:dyDescent="0.3"/>
    <row r="94" ht="16.8" x14ac:dyDescent="0.3"/>
    <row r="95" ht="16.8" x14ac:dyDescent="0.3"/>
    <row r="96" ht="61.5" customHeight="1" x14ac:dyDescent="0.3"/>
    <row r="97" ht="61.5" customHeight="1" x14ac:dyDescent="0.3"/>
    <row r="98" ht="61.5" customHeight="1" x14ac:dyDescent="0.3"/>
    <row r="99" ht="61.5" customHeight="1" x14ac:dyDescent="0.3"/>
    <row r="100" ht="61.5" customHeight="1" x14ac:dyDescent="0.3"/>
    <row r="101" ht="61.5" customHeight="1" x14ac:dyDescent="0.3"/>
    <row r="102" ht="61.5" customHeight="1" x14ac:dyDescent="0.3"/>
    <row r="103" ht="61.5" customHeight="1" x14ac:dyDescent="0.3"/>
    <row r="104" ht="61.5" customHeight="1" x14ac:dyDescent="0.3"/>
    <row r="105" ht="61.5" customHeight="1" x14ac:dyDescent="0.3"/>
    <row r="106" ht="61.5" customHeight="1" x14ac:dyDescent="0.3"/>
    <row r="107" ht="61.5" customHeight="1" x14ac:dyDescent="0.3"/>
    <row r="108" ht="61.5" customHeight="1" x14ac:dyDescent="0.3"/>
    <row r="109" ht="61.5" customHeight="1" x14ac:dyDescent="0.3"/>
    <row r="110" ht="61.5" customHeight="1" x14ac:dyDescent="0.3"/>
    <row r="111" ht="61.5" customHeight="1" x14ac:dyDescent="0.3"/>
    <row r="112" ht="61.5" customHeight="1" x14ac:dyDescent="0.3"/>
    <row r="113" ht="61.5" customHeight="1" x14ac:dyDescent="0.3"/>
    <row r="114" ht="61.5" customHeight="1" x14ac:dyDescent="0.3"/>
    <row r="115" ht="61.5" customHeight="1" x14ac:dyDescent="0.3"/>
    <row r="116" ht="61.5" customHeight="1" x14ac:dyDescent="0.3"/>
    <row r="117" ht="61.5" customHeight="1" x14ac:dyDescent="0.3"/>
    <row r="118" ht="61.5" customHeight="1" x14ac:dyDescent="0.3"/>
    <row r="119" ht="61.5" customHeight="1" x14ac:dyDescent="0.3"/>
    <row r="120" ht="61.5" customHeight="1" x14ac:dyDescent="0.3"/>
    <row r="121" ht="61.5" customHeight="1" x14ac:dyDescent="0.3"/>
    <row r="122" ht="61.5" customHeight="1" x14ac:dyDescent="0.3"/>
    <row r="123" ht="61.5" customHeight="1" x14ac:dyDescent="0.3"/>
    <row r="124" ht="61.5" customHeight="1" x14ac:dyDescent="0.3"/>
    <row r="125" ht="61.5" customHeight="1" x14ac:dyDescent="0.3"/>
    <row r="126" ht="61.5" customHeight="1" x14ac:dyDescent="0.3"/>
    <row r="127" ht="61.5" customHeight="1" x14ac:dyDescent="0.3"/>
    <row r="128" ht="61.5" customHeight="1" x14ac:dyDescent="0.3"/>
    <row r="129" ht="61.5" customHeight="1" x14ac:dyDescent="0.3"/>
    <row r="130" ht="61.5" customHeight="1" x14ac:dyDescent="0.3"/>
    <row r="131" ht="61.5" customHeight="1" x14ac:dyDescent="0.3"/>
    <row r="132" ht="61.5" customHeight="1" x14ac:dyDescent="0.3"/>
    <row r="133" ht="61.5" customHeight="1" x14ac:dyDescent="0.3"/>
    <row r="134" ht="61.5" customHeight="1" x14ac:dyDescent="0.3"/>
    <row r="135" ht="61.5" customHeight="1" x14ac:dyDescent="0.3"/>
    <row r="136" ht="61.5" customHeight="1" x14ac:dyDescent="0.3"/>
    <row r="137" ht="61.5" customHeight="1" x14ac:dyDescent="0.3"/>
    <row r="138" ht="61.5" customHeight="1" x14ac:dyDescent="0.3"/>
    <row r="139" ht="61.5" customHeight="1" x14ac:dyDescent="0.3"/>
    <row r="140" ht="61.5" customHeight="1" x14ac:dyDescent="0.3"/>
    <row r="141" ht="61.5" customHeight="1" x14ac:dyDescent="0.3"/>
    <row r="142" ht="61.5" customHeight="1" x14ac:dyDescent="0.3"/>
    <row r="143" ht="61.5" customHeight="1" x14ac:dyDescent="0.3"/>
    <row r="144" ht="61.5" customHeight="1" x14ac:dyDescent="0.3"/>
    <row r="145" ht="61.5" customHeight="1" x14ac:dyDescent="0.3"/>
    <row r="146" ht="61.5" customHeight="1" x14ac:dyDescent="0.3"/>
    <row r="147" ht="61.5" customHeight="1" x14ac:dyDescent="0.3"/>
    <row r="148" ht="61.5" customHeight="1" x14ac:dyDescent="0.3"/>
    <row r="149" ht="61.5" customHeight="1" x14ac:dyDescent="0.3"/>
    <row r="150" ht="61.5" customHeight="1" x14ac:dyDescent="0.3"/>
    <row r="151" ht="61.5" customHeight="1" x14ac:dyDescent="0.3"/>
    <row r="152" ht="61.5" customHeight="1" x14ac:dyDescent="0.3"/>
    <row r="153" ht="61.5" customHeight="1" x14ac:dyDescent="0.3"/>
    <row r="154" ht="61.5" customHeight="1" x14ac:dyDescent="0.3"/>
    <row r="155" ht="61.5" customHeight="1" x14ac:dyDescent="0.3"/>
    <row r="156" ht="61.5" customHeight="1" x14ac:dyDescent="0.3"/>
    <row r="157" ht="61.5" customHeight="1" x14ac:dyDescent="0.3"/>
    <row r="158" ht="61.5" customHeight="1" x14ac:dyDescent="0.3"/>
    <row r="159" ht="61.5" customHeight="1" x14ac:dyDescent="0.3"/>
    <row r="160" ht="61.5" customHeight="1" x14ac:dyDescent="0.3"/>
    <row r="161" ht="61.5" customHeight="1" x14ac:dyDescent="0.3"/>
    <row r="162" ht="61.5" customHeight="1" x14ac:dyDescent="0.3"/>
    <row r="163" ht="61.5" customHeight="1" x14ac:dyDescent="0.3"/>
    <row r="164" ht="61.5" customHeight="1" x14ac:dyDescent="0.3"/>
    <row r="165" ht="61.5" customHeight="1" x14ac:dyDescent="0.3"/>
    <row r="166" ht="61.5" customHeight="1" x14ac:dyDescent="0.3"/>
    <row r="167" ht="61.5" customHeight="1" x14ac:dyDescent="0.3"/>
    <row r="168" ht="61.5" customHeight="1" x14ac:dyDescent="0.3"/>
    <row r="169" ht="61.5" customHeight="1" x14ac:dyDescent="0.3"/>
    <row r="170" ht="61.5" customHeight="1" x14ac:dyDescent="0.3"/>
    <row r="171" ht="61.5" customHeight="1" x14ac:dyDescent="0.3"/>
    <row r="172" ht="61.5" customHeight="1" x14ac:dyDescent="0.3"/>
    <row r="173" ht="61.5" customHeight="1" x14ac:dyDescent="0.3"/>
    <row r="174" ht="61.5" customHeight="1" x14ac:dyDescent="0.3"/>
    <row r="175" ht="61.5" customHeight="1" x14ac:dyDescent="0.3"/>
    <row r="176" ht="61.5" customHeight="1" x14ac:dyDescent="0.3"/>
    <row r="177" ht="61.5" customHeight="1" x14ac:dyDescent="0.3"/>
    <row r="178" ht="61.5" customHeight="1" x14ac:dyDescent="0.3"/>
    <row r="179" ht="61.5" customHeight="1" x14ac:dyDescent="0.3"/>
    <row r="180" ht="61.5" customHeight="1" x14ac:dyDescent="0.3"/>
    <row r="181" ht="61.5" customHeight="1" x14ac:dyDescent="0.3"/>
    <row r="182" ht="61.5" customHeight="1" x14ac:dyDescent="0.3"/>
    <row r="183" ht="61.5" customHeight="1" x14ac:dyDescent="0.3"/>
    <row r="184" ht="61.5" customHeight="1" x14ac:dyDescent="0.3"/>
    <row r="185" ht="61.5" customHeight="1" x14ac:dyDescent="0.3"/>
    <row r="186" ht="61.5" customHeight="1" x14ac:dyDescent="0.3"/>
    <row r="187" ht="61.5" customHeight="1" x14ac:dyDescent="0.3"/>
    <row r="188" ht="61.5" customHeight="1" x14ac:dyDescent="0.3"/>
    <row r="189" ht="61.5" customHeight="1" x14ac:dyDescent="0.3"/>
    <row r="190" ht="61.5" customHeight="1" x14ac:dyDescent="0.3"/>
    <row r="191" ht="61.5" customHeight="1" x14ac:dyDescent="0.3"/>
    <row r="192" ht="61.5" customHeight="1" x14ac:dyDescent="0.3"/>
    <row r="193" ht="61.5" customHeight="1" x14ac:dyDescent="0.3"/>
    <row r="194" ht="61.5" customHeight="1" x14ac:dyDescent="0.3"/>
    <row r="195" ht="61.5" customHeight="1" x14ac:dyDescent="0.3"/>
    <row r="196" ht="61.5" customHeight="1" x14ac:dyDescent="0.3"/>
    <row r="197" ht="61.5" customHeight="1" x14ac:dyDescent="0.3"/>
    <row r="198" ht="61.5" customHeight="1" x14ac:dyDescent="0.3"/>
    <row r="199" ht="61.5" customHeight="1" x14ac:dyDescent="0.3"/>
    <row r="200" ht="61.5" customHeight="1" x14ac:dyDescent="0.3"/>
    <row r="201" ht="61.5" customHeight="1" x14ac:dyDescent="0.3"/>
    <row r="202" ht="61.5" customHeight="1" x14ac:dyDescent="0.3"/>
    <row r="203" ht="61.5" customHeight="1" x14ac:dyDescent="0.3"/>
    <row r="204" ht="61.5" customHeight="1" x14ac:dyDescent="0.3"/>
    <row r="205" ht="61.5" customHeight="1" x14ac:dyDescent="0.3"/>
    <row r="206" ht="61.5" customHeight="1" x14ac:dyDescent="0.3"/>
    <row r="207" ht="61.5" customHeight="1" x14ac:dyDescent="0.3"/>
    <row r="208" ht="61.5" customHeight="1" x14ac:dyDescent="0.3"/>
    <row r="209" ht="61.5" customHeight="1" x14ac:dyDescent="0.3"/>
    <row r="210" ht="61.5" customHeight="1" x14ac:dyDescent="0.3"/>
    <row r="211" ht="61.5" customHeight="1" x14ac:dyDescent="0.3"/>
    <row r="212" ht="61.5" customHeight="1" x14ac:dyDescent="0.3"/>
    <row r="213" ht="61.5" customHeight="1" x14ac:dyDescent="0.3"/>
    <row r="214" ht="61.5" customHeight="1" x14ac:dyDescent="0.3"/>
    <row r="215" ht="61.5" customHeight="1" x14ac:dyDescent="0.3"/>
    <row r="216" ht="61.5" customHeight="1" x14ac:dyDescent="0.3"/>
    <row r="217" ht="61.5" customHeight="1" x14ac:dyDescent="0.3"/>
    <row r="218" ht="61.5" customHeight="1" x14ac:dyDescent="0.3"/>
    <row r="219" ht="61.5" customHeight="1" x14ac:dyDescent="0.3"/>
    <row r="220" ht="61.5" customHeight="1" x14ac:dyDescent="0.3"/>
    <row r="221" ht="61.5" customHeight="1" x14ac:dyDescent="0.3"/>
    <row r="222" ht="61.5" customHeight="1" x14ac:dyDescent="0.3"/>
    <row r="223" ht="61.5" customHeight="1" x14ac:dyDescent="0.3"/>
    <row r="224" ht="61.5" customHeight="1" x14ac:dyDescent="0.3"/>
    <row r="225" ht="61.5" customHeight="1" x14ac:dyDescent="0.3"/>
    <row r="226" ht="61.5" customHeight="1" x14ac:dyDescent="0.3"/>
    <row r="227" ht="61.5" customHeight="1" x14ac:dyDescent="0.3"/>
    <row r="228" ht="61.5" customHeight="1" x14ac:dyDescent="0.3"/>
    <row r="229" ht="61.5" customHeight="1" x14ac:dyDescent="0.3"/>
    <row r="230" ht="61.5" customHeight="1" x14ac:dyDescent="0.3"/>
    <row r="231" ht="61.5" customHeight="1" x14ac:dyDescent="0.3"/>
    <row r="232" ht="61.5" customHeight="1" x14ac:dyDescent="0.3"/>
    <row r="233" ht="61.5" customHeight="1" x14ac:dyDescent="0.3"/>
    <row r="234" ht="61.5" customHeight="1" x14ac:dyDescent="0.3"/>
    <row r="235" ht="61.5" customHeight="1" x14ac:dyDescent="0.3"/>
    <row r="236" ht="61.5" customHeight="1" x14ac:dyDescent="0.3"/>
    <row r="237" ht="61.5" customHeight="1" x14ac:dyDescent="0.3"/>
    <row r="238" ht="61.5" customHeight="1" x14ac:dyDescent="0.3"/>
    <row r="239" ht="61.5" customHeight="1" x14ac:dyDescent="0.3"/>
    <row r="240" ht="61.5" customHeight="1" x14ac:dyDescent="0.3"/>
    <row r="241" ht="61.5" customHeight="1" x14ac:dyDescent="0.3"/>
    <row r="242" ht="61.5" customHeight="1" x14ac:dyDescent="0.3"/>
    <row r="243" ht="61.5" customHeight="1" x14ac:dyDescent="0.3"/>
    <row r="244" ht="61.5" customHeight="1" x14ac:dyDescent="0.3"/>
    <row r="245" ht="61.5" customHeight="1" x14ac:dyDescent="0.3"/>
    <row r="246" ht="61.5" customHeight="1" x14ac:dyDescent="0.3"/>
    <row r="247" ht="61.5" customHeight="1" x14ac:dyDescent="0.3"/>
    <row r="248" ht="61.5" customHeight="1" x14ac:dyDescent="0.3"/>
    <row r="249" ht="61.5" customHeight="1" x14ac:dyDescent="0.3"/>
    <row r="250" ht="61.5" customHeight="1" x14ac:dyDescent="0.3"/>
    <row r="251" ht="61.5" customHeight="1" x14ac:dyDescent="0.3"/>
    <row r="252" ht="61.5" customHeight="1" x14ac:dyDescent="0.3"/>
    <row r="253" ht="61.5" customHeight="1" x14ac:dyDescent="0.3"/>
    <row r="254" ht="61.5" customHeight="1" x14ac:dyDescent="0.3"/>
    <row r="255" ht="61.5" customHeight="1" x14ac:dyDescent="0.3"/>
    <row r="256" ht="61.5" customHeight="1" x14ac:dyDescent="0.3"/>
    <row r="257" ht="61.5" customHeight="1" x14ac:dyDescent="0.3"/>
    <row r="258" ht="61.5" customHeight="1" x14ac:dyDescent="0.3"/>
    <row r="259" ht="61.5" customHeight="1" x14ac:dyDescent="0.3"/>
    <row r="260" ht="61.5" customHeight="1" x14ac:dyDescent="0.3"/>
    <row r="261" ht="61.5" customHeight="1" x14ac:dyDescent="0.3"/>
    <row r="262" ht="61.5" customHeight="1" x14ac:dyDescent="0.3"/>
    <row r="263" ht="61.5" customHeight="1" x14ac:dyDescent="0.3"/>
    <row r="264" ht="61.5" customHeight="1" x14ac:dyDescent="0.3"/>
    <row r="265" ht="61.5" customHeight="1" x14ac:dyDescent="0.3"/>
    <row r="266" ht="61.5" customHeight="1" x14ac:dyDescent="0.3"/>
    <row r="267" ht="61.5" customHeight="1" x14ac:dyDescent="0.3"/>
    <row r="268" ht="61.5" customHeight="1" x14ac:dyDescent="0.3"/>
    <row r="269" ht="61.5" customHeight="1" x14ac:dyDescent="0.3"/>
    <row r="270" ht="61.5" customHeight="1" x14ac:dyDescent="0.3"/>
    <row r="271" ht="61.5" customHeight="1" x14ac:dyDescent="0.3"/>
    <row r="272" ht="61.5" customHeight="1" x14ac:dyDescent="0.3"/>
    <row r="273" ht="61.5" customHeight="1" x14ac:dyDescent="0.3"/>
    <row r="274" ht="61.5" customHeight="1" x14ac:dyDescent="0.3"/>
    <row r="275" ht="61.5" customHeight="1" x14ac:dyDescent="0.3"/>
    <row r="276" ht="61.5" customHeight="1" x14ac:dyDescent="0.3"/>
    <row r="277" ht="61.5" customHeight="1" x14ac:dyDescent="0.3"/>
    <row r="278" ht="61.5" customHeight="1" x14ac:dyDescent="0.3"/>
    <row r="279" ht="61.5" customHeight="1" x14ac:dyDescent="0.3"/>
    <row r="280" ht="61.5" customHeight="1" x14ac:dyDescent="0.3"/>
    <row r="281" ht="61.5" customHeight="1" x14ac:dyDescent="0.3"/>
    <row r="282" ht="61.5" customHeight="1" x14ac:dyDescent="0.3"/>
    <row r="283" ht="61.5" customHeight="1" x14ac:dyDescent="0.3"/>
    <row r="284" ht="61.5" customHeight="1" x14ac:dyDescent="0.3"/>
    <row r="285" ht="61.5" customHeight="1" x14ac:dyDescent="0.3"/>
    <row r="286" ht="61.5" customHeight="1" x14ac:dyDescent="0.3"/>
    <row r="287" ht="61.5" customHeight="1" x14ac:dyDescent="0.3"/>
    <row r="288" ht="61.5" customHeight="1" x14ac:dyDescent="0.3"/>
    <row r="289" ht="61.5" customHeight="1" x14ac:dyDescent="0.3"/>
    <row r="290" ht="61.5" customHeight="1" x14ac:dyDescent="0.3"/>
    <row r="291" ht="61.5" customHeight="1" x14ac:dyDescent="0.3"/>
    <row r="292" ht="61.5" customHeight="1" x14ac:dyDescent="0.3"/>
    <row r="293" ht="61.5" customHeight="1" x14ac:dyDescent="0.3"/>
    <row r="294" ht="61.5" customHeight="1" x14ac:dyDescent="0.3"/>
    <row r="295" ht="61.5" customHeight="1" x14ac:dyDescent="0.3"/>
    <row r="296" ht="61.5" customHeight="1" x14ac:dyDescent="0.3"/>
    <row r="297" ht="61.5" customHeight="1" x14ac:dyDescent="0.3"/>
    <row r="298" ht="61.5" customHeight="1" x14ac:dyDescent="0.3"/>
    <row r="299" ht="61.5" customHeight="1" x14ac:dyDescent="0.3"/>
    <row r="300" ht="61.5" customHeight="1" x14ac:dyDescent="0.3"/>
    <row r="301" ht="61.5" customHeight="1" x14ac:dyDescent="0.3"/>
    <row r="302" ht="61.5" customHeight="1" x14ac:dyDescent="0.3"/>
    <row r="303" ht="61.5" customHeight="1" x14ac:dyDescent="0.3"/>
    <row r="304" ht="61.5" customHeight="1" x14ac:dyDescent="0.3"/>
    <row r="305" ht="61.5" customHeight="1" x14ac:dyDescent="0.3"/>
  </sheetData>
  <mergeCells count="6">
    <mergeCell ref="A5:G5"/>
    <mergeCell ref="A1:C1"/>
    <mergeCell ref="D1:F1"/>
    <mergeCell ref="A2:C2"/>
    <mergeCell ref="D2:F2"/>
    <mergeCell ref="A4:G4"/>
  </mergeCells>
  <phoneticPr fontId="2" type="noConversion"/>
  <conditionalFormatting sqref="B58:B65540 B6:B7 B1:B3">
    <cfRule type="expression" dxfId="2" priority="17" stopIfTrue="1">
      <formula>AND(COUNTIF(#REF!, B1)+COUNTIF($B$1:$B$57, B1)&gt;1,NOT(ISBLANK(B1)))</formula>
    </cfRule>
  </conditionalFormatting>
  <pageMargins left="0.74803149606299213" right="0.27559055118110237" top="0.51181102362204722" bottom="0.51181102362204722" header="0.51181102362204722" footer="0.19685039370078741"/>
  <pageSetup paperSize="9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9"/>
  <sheetViews>
    <sheetView workbookViewId="0">
      <selection activeCell="C10" sqref="C10"/>
    </sheetView>
  </sheetViews>
  <sheetFormatPr defaultColWidth="10.33203125" defaultRowHeight="12.75" customHeight="1" x14ac:dyDescent="0.3"/>
  <cols>
    <col min="1" max="1" width="5.109375" style="1" customWidth="1"/>
    <col min="2" max="2" width="15.5546875" style="2" bestFit="1" customWidth="1"/>
    <col min="3" max="3" width="21.6640625" style="3" bestFit="1" customWidth="1"/>
    <col min="4" max="4" width="11.5546875" style="1" customWidth="1"/>
    <col min="5" max="5" width="22.109375" style="19" customWidth="1"/>
    <col min="6" max="6" width="61" style="16" customWidth="1"/>
    <col min="7" max="7" width="10.33203125" style="23" customWidth="1"/>
    <col min="8" max="16384" width="10.33203125" style="14"/>
  </cols>
  <sheetData>
    <row r="1" spans="1:7" ht="16.5" customHeight="1" x14ac:dyDescent="0.3">
      <c r="A1" s="37" t="s">
        <v>0</v>
      </c>
      <c r="B1" s="37"/>
      <c r="C1" s="37"/>
      <c r="D1" s="37"/>
      <c r="E1" s="37"/>
      <c r="F1" s="37"/>
    </row>
    <row r="2" spans="1:7" ht="16.5" customHeight="1" x14ac:dyDescent="0.3">
      <c r="A2" s="38" t="s">
        <v>1</v>
      </c>
      <c r="B2" s="38"/>
      <c r="C2" s="38"/>
      <c r="D2" s="39"/>
      <c r="E2" s="39"/>
      <c r="F2" s="39"/>
    </row>
    <row r="3" spans="1:7" ht="16.5" customHeight="1" x14ac:dyDescent="0.3">
      <c r="B3" s="1"/>
      <c r="D3" s="15"/>
      <c r="E3" s="15"/>
    </row>
    <row r="4" spans="1:7" s="5" customFormat="1" ht="39.75" customHeight="1" x14ac:dyDescent="0.3">
      <c r="A4" s="40" t="s">
        <v>24</v>
      </c>
      <c r="B4" s="40"/>
      <c r="C4" s="40"/>
      <c r="D4" s="40"/>
      <c r="E4" s="40"/>
      <c r="F4" s="40"/>
      <c r="G4" s="40"/>
    </row>
    <row r="5" spans="1:7" s="5" customFormat="1" ht="16.5" customHeight="1" x14ac:dyDescent="0.3">
      <c r="A5" s="36" t="s">
        <v>27</v>
      </c>
      <c r="B5" s="36"/>
      <c r="C5" s="36"/>
      <c r="D5" s="36"/>
      <c r="E5" s="36"/>
      <c r="F5" s="36"/>
      <c r="G5" s="36"/>
    </row>
    <row r="6" spans="1:7" s="5" customFormat="1" ht="11.25" customHeight="1" x14ac:dyDescent="0.3">
      <c r="A6" s="1"/>
      <c r="B6" s="2"/>
      <c r="C6" s="3"/>
      <c r="D6" s="1"/>
      <c r="E6" s="1"/>
      <c r="F6" s="4"/>
      <c r="G6" s="24"/>
    </row>
    <row r="7" spans="1:7" s="1" customFormat="1" ht="35.25" customHeight="1" x14ac:dyDescent="0.25">
      <c r="A7" s="7" t="s">
        <v>21</v>
      </c>
      <c r="B7" s="8" t="s">
        <v>22</v>
      </c>
      <c r="C7" s="8" t="s">
        <v>23</v>
      </c>
      <c r="D7" s="7" t="s">
        <v>2</v>
      </c>
      <c r="E7" s="7" t="s">
        <v>3</v>
      </c>
      <c r="F7" s="17" t="s">
        <v>4</v>
      </c>
      <c r="G7" s="17" t="s">
        <v>25</v>
      </c>
    </row>
    <row r="8" spans="1:7" s="11" customFormat="1" ht="24.9" customHeight="1" x14ac:dyDescent="0.25">
      <c r="A8" s="6">
        <v>1</v>
      </c>
      <c r="B8" s="6" t="s">
        <v>251</v>
      </c>
      <c r="C8" s="22" t="s">
        <v>253</v>
      </c>
      <c r="D8" s="18" t="s">
        <v>249</v>
      </c>
      <c r="E8" s="9"/>
      <c r="F8" s="20"/>
      <c r="G8" s="25"/>
    </row>
    <row r="9" spans="1:7" s="11" customFormat="1" ht="24.9" customHeight="1" x14ac:dyDescent="0.25">
      <c r="A9" s="6">
        <v>2</v>
      </c>
      <c r="B9" s="6" t="s">
        <v>252</v>
      </c>
      <c r="C9" s="22" t="s">
        <v>254</v>
      </c>
      <c r="D9" s="18" t="s">
        <v>250</v>
      </c>
      <c r="E9" s="9"/>
      <c r="F9" s="20"/>
      <c r="G9" s="25"/>
    </row>
    <row r="10" spans="1:7" s="11" customFormat="1" ht="24.9" customHeight="1" x14ac:dyDescent="0.25">
      <c r="A10" s="6">
        <v>3</v>
      </c>
      <c r="B10" s="6" t="s">
        <v>10</v>
      </c>
      <c r="C10" s="10" t="s">
        <v>11</v>
      </c>
      <c r="D10" s="6" t="s">
        <v>9</v>
      </c>
      <c r="E10" s="9"/>
      <c r="F10" s="20"/>
      <c r="G10" s="25" t="s">
        <v>247</v>
      </c>
    </row>
    <row r="11" spans="1:7" s="11" customFormat="1" ht="24.9" customHeight="1" x14ac:dyDescent="0.25">
      <c r="A11" s="6">
        <v>4</v>
      </c>
      <c r="B11" s="6" t="s">
        <v>12</v>
      </c>
      <c r="C11" s="10" t="s">
        <v>13</v>
      </c>
      <c r="D11" s="6" t="s">
        <v>9</v>
      </c>
      <c r="E11" s="9"/>
      <c r="F11" s="20"/>
      <c r="G11" s="25" t="s">
        <v>247</v>
      </c>
    </row>
    <row r="12" spans="1:7" s="11" customFormat="1" ht="24.9" customHeight="1" x14ac:dyDescent="0.25">
      <c r="A12" s="6">
        <v>5</v>
      </c>
      <c r="B12" s="6" t="s">
        <v>14</v>
      </c>
      <c r="C12" s="10" t="s">
        <v>15</v>
      </c>
      <c r="D12" s="6" t="s">
        <v>9</v>
      </c>
      <c r="E12" s="9"/>
      <c r="F12" s="20"/>
      <c r="G12" s="25" t="s">
        <v>247</v>
      </c>
    </row>
    <row r="13" spans="1:7" s="11" customFormat="1" ht="24.9" customHeight="1" x14ac:dyDescent="0.25">
      <c r="A13" s="6">
        <v>6</v>
      </c>
      <c r="B13" s="6" t="s">
        <v>109</v>
      </c>
      <c r="C13" s="10" t="s">
        <v>110</v>
      </c>
      <c r="D13" s="6" t="s">
        <v>16</v>
      </c>
      <c r="E13" s="9"/>
      <c r="F13" s="20"/>
      <c r="G13" s="25" t="s">
        <v>247</v>
      </c>
    </row>
    <row r="14" spans="1:7" s="11" customFormat="1" ht="24.9" customHeight="1" x14ac:dyDescent="0.25">
      <c r="A14" s="6">
        <v>7</v>
      </c>
      <c r="B14" s="6" t="s">
        <v>105</v>
      </c>
      <c r="C14" s="10" t="s">
        <v>106</v>
      </c>
      <c r="D14" s="18" t="s">
        <v>19</v>
      </c>
      <c r="E14" s="9"/>
      <c r="F14" s="20"/>
      <c r="G14" s="25"/>
    </row>
    <row r="15" spans="1:7" s="11" customFormat="1" ht="24.9" customHeight="1" x14ac:dyDescent="0.25">
      <c r="A15" s="6">
        <v>8</v>
      </c>
      <c r="B15" s="6" t="s">
        <v>107</v>
      </c>
      <c r="C15" s="10" t="s">
        <v>108</v>
      </c>
      <c r="D15" s="18" t="s">
        <v>19</v>
      </c>
      <c r="E15" s="9"/>
      <c r="F15" s="20"/>
      <c r="G15" s="25"/>
    </row>
    <row r="16" spans="1:7" s="11" customFormat="1" ht="24.9" customHeight="1" x14ac:dyDescent="0.25">
      <c r="A16" s="6">
        <v>9</v>
      </c>
      <c r="B16" s="6" t="s">
        <v>17</v>
      </c>
      <c r="C16" s="10" t="s">
        <v>18</v>
      </c>
      <c r="D16" s="6" t="s">
        <v>19</v>
      </c>
      <c r="E16" s="9"/>
      <c r="F16" s="20"/>
      <c r="G16" s="25" t="s">
        <v>247</v>
      </c>
    </row>
    <row r="17" spans="1:7" s="11" customFormat="1" ht="24.9" customHeight="1" x14ac:dyDescent="0.25">
      <c r="A17" s="6">
        <v>10</v>
      </c>
      <c r="B17" s="6" t="s">
        <v>28</v>
      </c>
      <c r="C17" s="10" t="s">
        <v>29</v>
      </c>
      <c r="D17" s="18" t="s">
        <v>58</v>
      </c>
      <c r="E17" s="9"/>
      <c r="F17" s="20"/>
      <c r="G17" s="25" t="s">
        <v>246</v>
      </c>
    </row>
    <row r="18" spans="1:7" s="11" customFormat="1" ht="24.9" customHeight="1" x14ac:dyDescent="0.25">
      <c r="A18" s="6">
        <v>11</v>
      </c>
      <c r="B18" s="6" t="s">
        <v>30</v>
      </c>
      <c r="C18" s="10" t="s">
        <v>31</v>
      </c>
      <c r="D18" s="18" t="s">
        <v>58</v>
      </c>
      <c r="E18" s="9"/>
      <c r="F18" s="20"/>
      <c r="G18" s="25"/>
    </row>
    <row r="19" spans="1:7" s="11" customFormat="1" ht="24.9" customHeight="1" x14ac:dyDescent="0.25">
      <c r="A19" s="6">
        <v>12</v>
      </c>
      <c r="B19" s="6" t="s">
        <v>32</v>
      </c>
      <c r="C19" s="10" t="s">
        <v>33</v>
      </c>
      <c r="D19" s="18" t="s">
        <v>58</v>
      </c>
      <c r="E19" s="9"/>
      <c r="F19" s="20"/>
      <c r="G19" s="25"/>
    </row>
    <row r="20" spans="1:7" s="11" customFormat="1" ht="24.9" customHeight="1" x14ac:dyDescent="0.25">
      <c r="A20" s="6">
        <v>13</v>
      </c>
      <c r="B20" s="6" t="s">
        <v>34</v>
      </c>
      <c r="C20" s="10" t="s">
        <v>35</v>
      </c>
      <c r="D20" s="18" t="s">
        <v>58</v>
      </c>
      <c r="E20" s="9"/>
      <c r="F20" s="20"/>
      <c r="G20" s="25"/>
    </row>
    <row r="21" spans="1:7" s="11" customFormat="1" ht="24.9" customHeight="1" x14ac:dyDescent="0.25">
      <c r="A21" s="6">
        <v>14</v>
      </c>
      <c r="B21" s="6" t="s">
        <v>36</v>
      </c>
      <c r="C21" s="10" t="s">
        <v>37</v>
      </c>
      <c r="D21" s="18" t="s">
        <v>58</v>
      </c>
      <c r="E21" s="9"/>
      <c r="F21" s="20"/>
      <c r="G21" s="25"/>
    </row>
    <row r="22" spans="1:7" s="11" customFormat="1" ht="24.9" customHeight="1" x14ac:dyDescent="0.25">
      <c r="A22" s="6">
        <v>15</v>
      </c>
      <c r="B22" s="6" t="s">
        <v>38</v>
      </c>
      <c r="C22" s="10" t="s">
        <v>39</v>
      </c>
      <c r="D22" s="18" t="s">
        <v>58</v>
      </c>
      <c r="E22" s="9"/>
      <c r="F22" s="20"/>
      <c r="G22" s="25" t="s">
        <v>246</v>
      </c>
    </row>
    <row r="23" spans="1:7" s="11" customFormat="1" ht="24.9" customHeight="1" x14ac:dyDescent="0.25">
      <c r="A23" s="6">
        <v>16</v>
      </c>
      <c r="B23" s="6" t="s">
        <v>40</v>
      </c>
      <c r="C23" s="10" t="s">
        <v>41</v>
      </c>
      <c r="D23" s="18" t="s">
        <v>58</v>
      </c>
      <c r="E23" s="9"/>
      <c r="F23" s="20"/>
      <c r="G23" s="25" t="s">
        <v>246</v>
      </c>
    </row>
    <row r="24" spans="1:7" s="11" customFormat="1" ht="24.9" customHeight="1" x14ac:dyDescent="0.25">
      <c r="A24" s="6">
        <v>17</v>
      </c>
      <c r="B24" s="6" t="s">
        <v>42</v>
      </c>
      <c r="C24" s="10" t="s">
        <v>43</v>
      </c>
      <c r="D24" s="18" t="s">
        <v>58</v>
      </c>
      <c r="E24" s="9"/>
      <c r="F24" s="20"/>
      <c r="G24" s="25"/>
    </row>
    <row r="25" spans="1:7" s="11" customFormat="1" ht="24.9" customHeight="1" x14ac:dyDescent="0.25">
      <c r="A25" s="6">
        <v>18</v>
      </c>
      <c r="B25" s="6" t="s">
        <v>44</v>
      </c>
      <c r="C25" s="10" t="s">
        <v>45</v>
      </c>
      <c r="D25" s="18" t="s">
        <v>58</v>
      </c>
      <c r="E25" s="9"/>
      <c r="F25" s="20"/>
      <c r="G25" s="25"/>
    </row>
    <row r="26" spans="1:7" s="11" customFormat="1" ht="24.9" customHeight="1" x14ac:dyDescent="0.25">
      <c r="A26" s="6">
        <v>19</v>
      </c>
      <c r="B26" s="6" t="s">
        <v>46</v>
      </c>
      <c r="C26" s="10" t="s">
        <v>47</v>
      </c>
      <c r="D26" s="18" t="s">
        <v>58</v>
      </c>
      <c r="E26" s="9"/>
      <c r="F26" s="20"/>
      <c r="G26" s="25"/>
    </row>
    <row r="27" spans="1:7" s="11" customFormat="1" ht="24.9" customHeight="1" x14ac:dyDescent="0.25">
      <c r="A27" s="6">
        <v>20</v>
      </c>
      <c r="B27" s="6" t="s">
        <v>48</v>
      </c>
      <c r="C27" s="10" t="s">
        <v>49</v>
      </c>
      <c r="D27" s="18" t="s">
        <v>58</v>
      </c>
      <c r="E27" s="9"/>
      <c r="F27" s="20"/>
      <c r="G27" s="25"/>
    </row>
    <row r="28" spans="1:7" s="11" customFormat="1" ht="24.9" customHeight="1" x14ac:dyDescent="0.25">
      <c r="A28" s="6">
        <v>21</v>
      </c>
      <c r="B28" s="6" t="s">
        <v>50</v>
      </c>
      <c r="C28" s="10" t="s">
        <v>51</v>
      </c>
      <c r="D28" s="18" t="s">
        <v>58</v>
      </c>
      <c r="E28" s="9"/>
      <c r="F28" s="20"/>
      <c r="G28" s="25"/>
    </row>
    <row r="29" spans="1:7" s="11" customFormat="1" ht="24.9" customHeight="1" x14ac:dyDescent="0.25">
      <c r="A29" s="6">
        <v>22</v>
      </c>
      <c r="B29" s="6" t="s">
        <v>52</v>
      </c>
      <c r="C29" s="10" t="s">
        <v>53</v>
      </c>
      <c r="D29" s="18" t="s">
        <v>58</v>
      </c>
      <c r="E29" s="9"/>
      <c r="F29" s="20"/>
      <c r="G29" s="25"/>
    </row>
    <row r="30" spans="1:7" s="11" customFormat="1" ht="24.9" customHeight="1" x14ac:dyDescent="0.25">
      <c r="A30" s="6">
        <v>23</v>
      </c>
      <c r="B30" s="6" t="s">
        <v>54</v>
      </c>
      <c r="C30" s="10" t="s">
        <v>55</v>
      </c>
      <c r="D30" s="18" t="s">
        <v>58</v>
      </c>
      <c r="E30" s="9"/>
      <c r="F30" s="20"/>
      <c r="G30" s="25" t="s">
        <v>246</v>
      </c>
    </row>
    <row r="31" spans="1:7" s="11" customFormat="1" ht="24.9" customHeight="1" x14ac:dyDescent="0.25">
      <c r="A31" s="6">
        <v>24</v>
      </c>
      <c r="B31" s="6" t="s">
        <v>56</v>
      </c>
      <c r="C31" s="10" t="s">
        <v>57</v>
      </c>
      <c r="D31" s="18" t="s">
        <v>58</v>
      </c>
      <c r="E31" s="9"/>
      <c r="F31" s="20"/>
      <c r="G31" s="25"/>
    </row>
    <row r="32" spans="1:7" s="11" customFormat="1" ht="24.9" customHeight="1" x14ac:dyDescent="0.25">
      <c r="A32" s="6">
        <v>25</v>
      </c>
      <c r="B32" s="6" t="s">
        <v>61</v>
      </c>
      <c r="C32" s="10" t="s">
        <v>62</v>
      </c>
      <c r="D32" s="18" t="s">
        <v>59</v>
      </c>
      <c r="E32" s="9"/>
      <c r="F32" s="20"/>
      <c r="G32" s="25" t="s">
        <v>246</v>
      </c>
    </row>
    <row r="33" spans="1:7" s="11" customFormat="1" ht="24.9" customHeight="1" x14ac:dyDescent="0.25">
      <c r="A33" s="6">
        <v>26</v>
      </c>
      <c r="B33" s="6" t="s">
        <v>65</v>
      </c>
      <c r="C33" s="10" t="s">
        <v>66</v>
      </c>
      <c r="D33" s="18" t="s">
        <v>59</v>
      </c>
      <c r="E33" s="9"/>
      <c r="F33" s="20"/>
      <c r="G33" s="25"/>
    </row>
    <row r="34" spans="1:7" s="11" customFormat="1" ht="24.9" customHeight="1" x14ac:dyDescent="0.25">
      <c r="A34" s="6">
        <v>27</v>
      </c>
      <c r="B34" s="6" t="s">
        <v>63</v>
      </c>
      <c r="C34" s="10" t="s">
        <v>64</v>
      </c>
      <c r="D34" s="18" t="s">
        <v>59</v>
      </c>
      <c r="E34" s="9"/>
      <c r="F34" s="20"/>
      <c r="G34" s="25"/>
    </row>
    <row r="35" spans="1:7" s="11" customFormat="1" ht="24.9" customHeight="1" x14ac:dyDescent="0.25">
      <c r="A35" s="6">
        <v>28</v>
      </c>
      <c r="B35" s="6" t="s">
        <v>67</v>
      </c>
      <c r="C35" s="10" t="s">
        <v>68</v>
      </c>
      <c r="D35" s="18" t="s">
        <v>59</v>
      </c>
      <c r="E35" s="9"/>
      <c r="F35" s="20"/>
      <c r="G35" s="25"/>
    </row>
    <row r="36" spans="1:7" s="11" customFormat="1" ht="24.9" customHeight="1" x14ac:dyDescent="0.25">
      <c r="A36" s="6">
        <v>29</v>
      </c>
      <c r="B36" s="6" t="s">
        <v>69</v>
      </c>
      <c r="C36" s="10" t="s">
        <v>70</v>
      </c>
      <c r="D36" s="18" t="s">
        <v>59</v>
      </c>
      <c r="E36" s="9"/>
      <c r="F36" s="20"/>
      <c r="G36" s="25"/>
    </row>
    <row r="37" spans="1:7" s="11" customFormat="1" ht="24.9" customHeight="1" x14ac:dyDescent="0.25">
      <c r="A37" s="6">
        <v>30</v>
      </c>
      <c r="B37" s="6" t="s">
        <v>71</v>
      </c>
      <c r="C37" s="10" t="s">
        <v>72</v>
      </c>
      <c r="D37" s="18" t="s">
        <v>59</v>
      </c>
      <c r="E37" s="9"/>
      <c r="F37" s="20"/>
      <c r="G37" s="25" t="s">
        <v>246</v>
      </c>
    </row>
    <row r="38" spans="1:7" s="11" customFormat="1" ht="24.9" customHeight="1" x14ac:dyDescent="0.25">
      <c r="A38" s="6">
        <v>31</v>
      </c>
      <c r="B38" s="6" t="s">
        <v>73</v>
      </c>
      <c r="C38" s="10" t="s">
        <v>74</v>
      </c>
      <c r="D38" s="18" t="s">
        <v>59</v>
      </c>
      <c r="E38" s="9"/>
      <c r="F38" s="20"/>
      <c r="G38" s="25"/>
    </row>
    <row r="39" spans="1:7" s="11" customFormat="1" ht="24.9" customHeight="1" x14ac:dyDescent="0.25">
      <c r="A39" s="6">
        <v>32</v>
      </c>
      <c r="B39" s="6" t="s">
        <v>75</v>
      </c>
      <c r="C39" s="10" t="s">
        <v>76</v>
      </c>
      <c r="D39" s="18" t="s">
        <v>60</v>
      </c>
      <c r="E39" s="9"/>
      <c r="F39" s="20"/>
      <c r="G39" s="25"/>
    </row>
    <row r="40" spans="1:7" s="11" customFormat="1" ht="24.9" customHeight="1" x14ac:dyDescent="0.25">
      <c r="A40" s="6">
        <v>33</v>
      </c>
      <c r="B40" s="6" t="s">
        <v>77</v>
      </c>
      <c r="C40" s="10" t="s">
        <v>78</v>
      </c>
      <c r="D40" s="18" t="s">
        <v>60</v>
      </c>
      <c r="E40" s="9"/>
      <c r="F40" s="20"/>
      <c r="G40" s="25" t="s">
        <v>246</v>
      </c>
    </row>
    <row r="41" spans="1:7" s="11" customFormat="1" ht="24.9" customHeight="1" x14ac:dyDescent="0.25">
      <c r="A41" s="6">
        <v>34</v>
      </c>
      <c r="B41" s="6" t="s">
        <v>81</v>
      </c>
      <c r="C41" s="10" t="s">
        <v>82</v>
      </c>
      <c r="D41" s="18" t="s">
        <v>60</v>
      </c>
      <c r="E41" s="9"/>
      <c r="F41" s="20"/>
      <c r="G41" s="25"/>
    </row>
    <row r="42" spans="1:7" s="11" customFormat="1" ht="24.9" customHeight="1" x14ac:dyDescent="0.25">
      <c r="A42" s="6">
        <v>35</v>
      </c>
      <c r="B42" s="6" t="s">
        <v>79</v>
      </c>
      <c r="C42" s="10" t="s">
        <v>80</v>
      </c>
      <c r="D42" s="18" t="s">
        <v>60</v>
      </c>
      <c r="E42" s="9"/>
      <c r="F42" s="20"/>
      <c r="G42" s="25"/>
    </row>
    <row r="43" spans="1:7" s="11" customFormat="1" ht="24.9" customHeight="1" x14ac:dyDescent="0.25">
      <c r="A43" s="6">
        <v>36</v>
      </c>
      <c r="B43" s="6" t="s">
        <v>85</v>
      </c>
      <c r="C43" s="10" t="s">
        <v>86</v>
      </c>
      <c r="D43" s="18" t="s">
        <v>60</v>
      </c>
      <c r="E43" s="9"/>
      <c r="F43" s="20"/>
      <c r="G43" s="25"/>
    </row>
    <row r="44" spans="1:7" s="11" customFormat="1" ht="24.9" customHeight="1" x14ac:dyDescent="0.25">
      <c r="A44" s="6">
        <v>37</v>
      </c>
      <c r="B44" s="6" t="s">
        <v>83</v>
      </c>
      <c r="C44" s="10" t="s">
        <v>84</v>
      </c>
      <c r="D44" s="18" t="s">
        <v>60</v>
      </c>
      <c r="E44" s="9"/>
      <c r="F44" s="20"/>
      <c r="G44" s="25"/>
    </row>
    <row r="45" spans="1:7" s="11" customFormat="1" ht="24.9" customHeight="1" x14ac:dyDescent="0.25">
      <c r="A45" s="6">
        <v>38</v>
      </c>
      <c r="B45" s="6" t="s">
        <v>87</v>
      </c>
      <c r="C45" s="10" t="s">
        <v>88</v>
      </c>
      <c r="D45" s="18" t="s">
        <v>60</v>
      </c>
      <c r="E45" s="9"/>
      <c r="F45" s="20"/>
      <c r="G45" s="25" t="s">
        <v>246</v>
      </c>
    </row>
    <row r="46" spans="1:7" s="11" customFormat="1" ht="24.9" customHeight="1" x14ac:dyDescent="0.25">
      <c r="A46" s="6">
        <v>39</v>
      </c>
      <c r="B46" s="6" t="s">
        <v>89</v>
      </c>
      <c r="C46" s="10" t="s">
        <v>90</v>
      </c>
      <c r="D46" s="18" t="s">
        <v>60</v>
      </c>
      <c r="E46" s="9"/>
      <c r="F46" s="20"/>
      <c r="G46" s="25"/>
    </row>
    <row r="47" spans="1:7" s="11" customFormat="1" ht="24.9" customHeight="1" x14ac:dyDescent="0.25">
      <c r="A47" s="6">
        <v>40</v>
      </c>
      <c r="B47" s="6" t="s">
        <v>91</v>
      </c>
      <c r="C47" s="10" t="s">
        <v>92</v>
      </c>
      <c r="D47" s="18" t="s">
        <v>60</v>
      </c>
      <c r="E47" s="9"/>
      <c r="F47" s="20"/>
      <c r="G47" s="25" t="s">
        <v>246</v>
      </c>
    </row>
    <row r="48" spans="1:7" s="11" customFormat="1" ht="24.9" customHeight="1" x14ac:dyDescent="0.25">
      <c r="A48" s="6">
        <v>41</v>
      </c>
      <c r="B48" s="6" t="s">
        <v>93</v>
      </c>
      <c r="C48" s="10" t="s">
        <v>94</v>
      </c>
      <c r="D48" s="18" t="s">
        <v>60</v>
      </c>
      <c r="E48" s="9"/>
      <c r="F48" s="20"/>
      <c r="G48" s="25" t="s">
        <v>246</v>
      </c>
    </row>
    <row r="49" spans="1:7" s="11" customFormat="1" ht="24.9" customHeight="1" x14ac:dyDescent="0.25">
      <c r="A49" s="6">
        <v>42</v>
      </c>
      <c r="B49" s="6" t="s">
        <v>95</v>
      </c>
      <c r="C49" s="10" t="s">
        <v>96</v>
      </c>
      <c r="D49" s="18" t="s">
        <v>60</v>
      </c>
      <c r="E49" s="9"/>
      <c r="F49" s="20"/>
      <c r="G49" s="25"/>
    </row>
    <row r="50" spans="1:7" s="11" customFormat="1" ht="24.9" customHeight="1" x14ac:dyDescent="0.25">
      <c r="A50" s="6">
        <v>43</v>
      </c>
      <c r="B50" s="6" t="s">
        <v>97</v>
      </c>
      <c r="C50" s="10" t="s">
        <v>98</v>
      </c>
      <c r="D50" s="18" t="s">
        <v>60</v>
      </c>
      <c r="E50" s="9"/>
      <c r="F50" s="20"/>
      <c r="G50" s="25"/>
    </row>
    <row r="51" spans="1:7" s="11" customFormat="1" ht="24.9" customHeight="1" x14ac:dyDescent="0.25">
      <c r="A51" s="6">
        <v>44</v>
      </c>
      <c r="B51" s="6" t="s">
        <v>99</v>
      </c>
      <c r="C51" s="10" t="s">
        <v>100</v>
      </c>
      <c r="D51" s="18" t="s">
        <v>60</v>
      </c>
      <c r="E51" s="9"/>
      <c r="F51" s="20"/>
      <c r="G51" s="25"/>
    </row>
    <row r="52" spans="1:7" s="11" customFormat="1" ht="24.9" customHeight="1" x14ac:dyDescent="0.25">
      <c r="A52" s="6">
        <v>45</v>
      </c>
      <c r="B52" s="6" t="s">
        <v>101</v>
      </c>
      <c r="C52" s="10" t="s">
        <v>102</v>
      </c>
      <c r="D52" s="18" t="s">
        <v>60</v>
      </c>
      <c r="E52" s="9"/>
      <c r="F52" s="20"/>
      <c r="G52" s="25"/>
    </row>
    <row r="53" spans="1:7" s="11" customFormat="1" ht="24.9" customHeight="1" x14ac:dyDescent="0.25">
      <c r="A53" s="6">
        <v>46</v>
      </c>
      <c r="B53" s="6" t="s">
        <v>103</v>
      </c>
      <c r="C53" s="10" t="s">
        <v>104</v>
      </c>
      <c r="D53" s="18" t="s">
        <v>60</v>
      </c>
      <c r="E53" s="9"/>
      <c r="F53" s="20"/>
      <c r="G53" s="25"/>
    </row>
    <row r="54" spans="1:7" ht="16.8" x14ac:dyDescent="0.3"/>
    <row r="55" spans="1:7" ht="16.8" x14ac:dyDescent="0.3"/>
    <row r="56" spans="1:7" ht="16.8" x14ac:dyDescent="0.3"/>
    <row r="57" spans="1:7" ht="16.8" x14ac:dyDescent="0.3"/>
    <row r="58" spans="1:7" ht="16.8" x14ac:dyDescent="0.3"/>
    <row r="59" spans="1:7" ht="16.8" x14ac:dyDescent="0.3"/>
    <row r="60" spans="1:7" ht="16.8" x14ac:dyDescent="0.3"/>
    <row r="61" spans="1:7" ht="16.8" x14ac:dyDescent="0.3"/>
    <row r="62" spans="1:7" ht="16.8" x14ac:dyDescent="0.3"/>
    <row r="63" spans="1:7" ht="16.8" x14ac:dyDescent="0.3"/>
    <row r="64" spans="1:7" ht="16.8" x14ac:dyDescent="0.3"/>
    <row r="65" ht="16.8" x14ac:dyDescent="0.3"/>
    <row r="66" ht="16.8" x14ac:dyDescent="0.3"/>
    <row r="67" ht="16.8" x14ac:dyDescent="0.3"/>
    <row r="68" ht="16.8" x14ac:dyDescent="0.3"/>
    <row r="69" ht="16.8" x14ac:dyDescent="0.3"/>
    <row r="70" ht="16.8" x14ac:dyDescent="0.3"/>
    <row r="71" ht="16.8" x14ac:dyDescent="0.3"/>
    <row r="72" ht="16.8" x14ac:dyDescent="0.3"/>
    <row r="73" ht="16.8" x14ac:dyDescent="0.3"/>
    <row r="74" ht="16.8" x14ac:dyDescent="0.3"/>
    <row r="75" ht="16.8" x14ac:dyDescent="0.3"/>
    <row r="76" ht="16.8" x14ac:dyDescent="0.3"/>
    <row r="77" ht="16.8" x14ac:dyDescent="0.3"/>
    <row r="78" ht="16.8" x14ac:dyDescent="0.3"/>
    <row r="79" ht="16.8" x14ac:dyDescent="0.3"/>
    <row r="80" ht="61.5" customHeight="1" x14ac:dyDescent="0.3"/>
    <row r="81" ht="61.5" customHeight="1" x14ac:dyDescent="0.3"/>
    <row r="82" ht="61.5" customHeight="1" x14ac:dyDescent="0.3"/>
    <row r="83" ht="61.5" customHeight="1" x14ac:dyDescent="0.3"/>
    <row r="84" ht="61.5" customHeight="1" x14ac:dyDescent="0.3"/>
    <row r="85" ht="61.5" customHeight="1" x14ac:dyDescent="0.3"/>
    <row r="86" ht="61.5" customHeight="1" x14ac:dyDescent="0.3"/>
    <row r="87" ht="61.5" customHeight="1" x14ac:dyDescent="0.3"/>
    <row r="88" ht="61.5" customHeight="1" x14ac:dyDescent="0.3"/>
    <row r="89" ht="61.5" customHeight="1" x14ac:dyDescent="0.3"/>
    <row r="90" ht="61.5" customHeight="1" x14ac:dyDescent="0.3"/>
    <row r="91" ht="61.5" customHeight="1" x14ac:dyDescent="0.3"/>
    <row r="92" ht="61.5" customHeight="1" x14ac:dyDescent="0.3"/>
    <row r="93" ht="61.5" customHeight="1" x14ac:dyDescent="0.3"/>
    <row r="94" ht="61.5" customHeight="1" x14ac:dyDescent="0.3"/>
    <row r="95" ht="61.5" customHeight="1" x14ac:dyDescent="0.3"/>
    <row r="96" ht="61.5" customHeight="1" x14ac:dyDescent="0.3"/>
    <row r="97" ht="61.5" customHeight="1" x14ac:dyDescent="0.3"/>
    <row r="98" ht="61.5" customHeight="1" x14ac:dyDescent="0.3"/>
    <row r="99" ht="61.5" customHeight="1" x14ac:dyDescent="0.3"/>
    <row r="100" ht="61.5" customHeight="1" x14ac:dyDescent="0.3"/>
    <row r="101" ht="61.5" customHeight="1" x14ac:dyDescent="0.3"/>
    <row r="102" ht="61.5" customHeight="1" x14ac:dyDescent="0.3"/>
    <row r="103" ht="61.5" customHeight="1" x14ac:dyDescent="0.3"/>
    <row r="104" ht="61.5" customHeight="1" x14ac:dyDescent="0.3"/>
    <row r="105" ht="61.5" customHeight="1" x14ac:dyDescent="0.3"/>
    <row r="106" ht="61.5" customHeight="1" x14ac:dyDescent="0.3"/>
    <row r="107" ht="61.5" customHeight="1" x14ac:dyDescent="0.3"/>
    <row r="108" ht="61.5" customHeight="1" x14ac:dyDescent="0.3"/>
    <row r="109" ht="61.5" customHeight="1" x14ac:dyDescent="0.3"/>
    <row r="110" ht="61.5" customHeight="1" x14ac:dyDescent="0.3"/>
    <row r="111" ht="61.5" customHeight="1" x14ac:dyDescent="0.3"/>
    <row r="112" ht="61.5" customHeight="1" x14ac:dyDescent="0.3"/>
    <row r="113" ht="61.5" customHeight="1" x14ac:dyDescent="0.3"/>
    <row r="114" ht="61.5" customHeight="1" x14ac:dyDescent="0.3"/>
    <row r="115" ht="61.5" customHeight="1" x14ac:dyDescent="0.3"/>
    <row r="116" ht="61.5" customHeight="1" x14ac:dyDescent="0.3"/>
    <row r="117" ht="61.5" customHeight="1" x14ac:dyDescent="0.3"/>
    <row r="118" ht="61.5" customHeight="1" x14ac:dyDescent="0.3"/>
    <row r="119" ht="61.5" customHeight="1" x14ac:dyDescent="0.3"/>
    <row r="120" ht="61.5" customHeight="1" x14ac:dyDescent="0.3"/>
    <row r="121" ht="61.5" customHeight="1" x14ac:dyDescent="0.3"/>
    <row r="122" ht="61.5" customHeight="1" x14ac:dyDescent="0.3"/>
    <row r="123" ht="61.5" customHeight="1" x14ac:dyDescent="0.3"/>
    <row r="124" ht="61.5" customHeight="1" x14ac:dyDescent="0.3"/>
    <row r="125" ht="61.5" customHeight="1" x14ac:dyDescent="0.3"/>
    <row r="126" ht="61.5" customHeight="1" x14ac:dyDescent="0.3"/>
    <row r="127" ht="61.5" customHeight="1" x14ac:dyDescent="0.3"/>
    <row r="128" ht="61.5" customHeight="1" x14ac:dyDescent="0.3"/>
    <row r="129" ht="61.5" customHeight="1" x14ac:dyDescent="0.3"/>
    <row r="130" ht="61.5" customHeight="1" x14ac:dyDescent="0.3"/>
    <row r="131" ht="61.5" customHeight="1" x14ac:dyDescent="0.3"/>
    <row r="132" ht="61.5" customHeight="1" x14ac:dyDescent="0.3"/>
    <row r="133" ht="61.5" customHeight="1" x14ac:dyDescent="0.3"/>
    <row r="134" ht="61.5" customHeight="1" x14ac:dyDescent="0.3"/>
    <row r="135" ht="61.5" customHeight="1" x14ac:dyDescent="0.3"/>
    <row r="136" ht="61.5" customHeight="1" x14ac:dyDescent="0.3"/>
    <row r="137" ht="61.5" customHeight="1" x14ac:dyDescent="0.3"/>
    <row r="138" ht="61.5" customHeight="1" x14ac:dyDescent="0.3"/>
    <row r="139" ht="61.5" customHeight="1" x14ac:dyDescent="0.3"/>
    <row r="140" ht="61.5" customHeight="1" x14ac:dyDescent="0.3"/>
    <row r="141" ht="61.5" customHeight="1" x14ac:dyDescent="0.3"/>
    <row r="142" ht="61.5" customHeight="1" x14ac:dyDescent="0.3"/>
    <row r="143" ht="61.5" customHeight="1" x14ac:dyDescent="0.3"/>
    <row r="144" ht="61.5" customHeight="1" x14ac:dyDescent="0.3"/>
    <row r="145" ht="61.5" customHeight="1" x14ac:dyDescent="0.3"/>
    <row r="146" ht="61.5" customHeight="1" x14ac:dyDescent="0.3"/>
    <row r="147" ht="61.5" customHeight="1" x14ac:dyDescent="0.3"/>
    <row r="148" ht="61.5" customHeight="1" x14ac:dyDescent="0.3"/>
    <row r="149" ht="61.5" customHeight="1" x14ac:dyDescent="0.3"/>
    <row r="150" ht="61.5" customHeight="1" x14ac:dyDescent="0.3"/>
    <row r="151" ht="61.5" customHeight="1" x14ac:dyDescent="0.3"/>
    <row r="152" ht="61.5" customHeight="1" x14ac:dyDescent="0.3"/>
    <row r="153" ht="61.5" customHeight="1" x14ac:dyDescent="0.3"/>
    <row r="154" ht="61.5" customHeight="1" x14ac:dyDescent="0.3"/>
    <row r="155" ht="61.5" customHeight="1" x14ac:dyDescent="0.3"/>
    <row r="156" ht="61.5" customHeight="1" x14ac:dyDescent="0.3"/>
    <row r="157" ht="61.5" customHeight="1" x14ac:dyDescent="0.3"/>
    <row r="158" ht="61.5" customHeight="1" x14ac:dyDescent="0.3"/>
    <row r="159" ht="61.5" customHeight="1" x14ac:dyDescent="0.3"/>
    <row r="160" ht="61.5" customHeight="1" x14ac:dyDescent="0.3"/>
    <row r="161" ht="61.5" customHeight="1" x14ac:dyDescent="0.3"/>
    <row r="162" ht="61.5" customHeight="1" x14ac:dyDescent="0.3"/>
    <row r="163" ht="61.5" customHeight="1" x14ac:dyDescent="0.3"/>
    <row r="164" ht="61.5" customHeight="1" x14ac:dyDescent="0.3"/>
    <row r="165" ht="61.5" customHeight="1" x14ac:dyDescent="0.3"/>
    <row r="166" ht="61.5" customHeight="1" x14ac:dyDescent="0.3"/>
    <row r="167" ht="61.5" customHeight="1" x14ac:dyDescent="0.3"/>
    <row r="168" ht="61.5" customHeight="1" x14ac:dyDescent="0.3"/>
    <row r="169" ht="61.5" customHeight="1" x14ac:dyDescent="0.3"/>
    <row r="170" ht="61.5" customHeight="1" x14ac:dyDescent="0.3"/>
    <row r="171" ht="61.5" customHeight="1" x14ac:dyDescent="0.3"/>
    <row r="172" ht="61.5" customHeight="1" x14ac:dyDescent="0.3"/>
    <row r="173" ht="61.5" customHeight="1" x14ac:dyDescent="0.3"/>
    <row r="174" ht="61.5" customHeight="1" x14ac:dyDescent="0.3"/>
    <row r="175" ht="61.5" customHeight="1" x14ac:dyDescent="0.3"/>
    <row r="176" ht="61.5" customHeight="1" x14ac:dyDescent="0.3"/>
    <row r="177" ht="61.5" customHeight="1" x14ac:dyDescent="0.3"/>
    <row r="178" ht="61.5" customHeight="1" x14ac:dyDescent="0.3"/>
    <row r="179" ht="61.5" customHeight="1" x14ac:dyDescent="0.3"/>
    <row r="180" ht="61.5" customHeight="1" x14ac:dyDescent="0.3"/>
    <row r="181" ht="61.5" customHeight="1" x14ac:dyDescent="0.3"/>
    <row r="182" ht="61.5" customHeight="1" x14ac:dyDescent="0.3"/>
    <row r="183" ht="61.5" customHeight="1" x14ac:dyDescent="0.3"/>
    <row r="184" ht="61.5" customHeight="1" x14ac:dyDescent="0.3"/>
    <row r="185" ht="61.5" customHeight="1" x14ac:dyDescent="0.3"/>
    <row r="186" ht="61.5" customHeight="1" x14ac:dyDescent="0.3"/>
    <row r="187" ht="61.5" customHeight="1" x14ac:dyDescent="0.3"/>
    <row r="188" ht="61.5" customHeight="1" x14ac:dyDescent="0.3"/>
    <row r="189" ht="61.5" customHeight="1" x14ac:dyDescent="0.3"/>
    <row r="190" ht="61.5" customHeight="1" x14ac:dyDescent="0.3"/>
    <row r="191" ht="61.5" customHeight="1" x14ac:dyDescent="0.3"/>
    <row r="192" ht="61.5" customHeight="1" x14ac:dyDescent="0.3"/>
    <row r="193" ht="61.5" customHeight="1" x14ac:dyDescent="0.3"/>
    <row r="194" ht="61.5" customHeight="1" x14ac:dyDescent="0.3"/>
    <row r="195" ht="61.5" customHeight="1" x14ac:dyDescent="0.3"/>
    <row r="196" ht="61.5" customHeight="1" x14ac:dyDescent="0.3"/>
    <row r="197" ht="61.5" customHeight="1" x14ac:dyDescent="0.3"/>
    <row r="198" ht="61.5" customHeight="1" x14ac:dyDescent="0.3"/>
    <row r="199" ht="61.5" customHeight="1" x14ac:dyDescent="0.3"/>
    <row r="200" ht="61.5" customHeight="1" x14ac:dyDescent="0.3"/>
    <row r="201" ht="61.5" customHeight="1" x14ac:dyDescent="0.3"/>
    <row r="202" ht="61.5" customHeight="1" x14ac:dyDescent="0.3"/>
    <row r="203" ht="61.5" customHeight="1" x14ac:dyDescent="0.3"/>
    <row r="204" ht="61.5" customHeight="1" x14ac:dyDescent="0.3"/>
    <row r="205" ht="61.5" customHeight="1" x14ac:dyDescent="0.3"/>
    <row r="206" ht="61.5" customHeight="1" x14ac:dyDescent="0.3"/>
    <row r="207" ht="61.5" customHeight="1" x14ac:dyDescent="0.3"/>
    <row r="208" ht="61.5" customHeight="1" x14ac:dyDescent="0.3"/>
    <row r="209" ht="61.5" customHeight="1" x14ac:dyDescent="0.3"/>
    <row r="210" ht="61.5" customHeight="1" x14ac:dyDescent="0.3"/>
    <row r="211" ht="61.5" customHeight="1" x14ac:dyDescent="0.3"/>
    <row r="212" ht="61.5" customHeight="1" x14ac:dyDescent="0.3"/>
    <row r="213" ht="61.5" customHeight="1" x14ac:dyDescent="0.3"/>
    <row r="214" ht="61.5" customHeight="1" x14ac:dyDescent="0.3"/>
    <row r="215" ht="61.5" customHeight="1" x14ac:dyDescent="0.3"/>
    <row r="216" ht="61.5" customHeight="1" x14ac:dyDescent="0.3"/>
    <row r="217" ht="61.5" customHeight="1" x14ac:dyDescent="0.3"/>
    <row r="218" ht="61.5" customHeight="1" x14ac:dyDescent="0.3"/>
    <row r="219" ht="61.5" customHeight="1" x14ac:dyDescent="0.3"/>
    <row r="220" ht="61.5" customHeight="1" x14ac:dyDescent="0.3"/>
    <row r="221" ht="61.5" customHeight="1" x14ac:dyDescent="0.3"/>
    <row r="222" ht="61.5" customHeight="1" x14ac:dyDescent="0.3"/>
    <row r="223" ht="61.5" customHeight="1" x14ac:dyDescent="0.3"/>
    <row r="224" ht="61.5" customHeight="1" x14ac:dyDescent="0.3"/>
    <row r="225" ht="61.5" customHeight="1" x14ac:dyDescent="0.3"/>
    <row r="226" ht="61.5" customHeight="1" x14ac:dyDescent="0.3"/>
    <row r="227" ht="61.5" customHeight="1" x14ac:dyDescent="0.3"/>
    <row r="228" ht="61.5" customHeight="1" x14ac:dyDescent="0.3"/>
    <row r="229" ht="61.5" customHeight="1" x14ac:dyDescent="0.3"/>
    <row r="230" ht="61.5" customHeight="1" x14ac:dyDescent="0.3"/>
    <row r="231" ht="61.5" customHeight="1" x14ac:dyDescent="0.3"/>
    <row r="232" ht="61.5" customHeight="1" x14ac:dyDescent="0.3"/>
    <row r="233" ht="61.5" customHeight="1" x14ac:dyDescent="0.3"/>
    <row r="234" ht="61.5" customHeight="1" x14ac:dyDescent="0.3"/>
    <row r="235" ht="61.5" customHeight="1" x14ac:dyDescent="0.3"/>
    <row r="236" ht="61.5" customHeight="1" x14ac:dyDescent="0.3"/>
    <row r="237" ht="61.5" customHeight="1" x14ac:dyDescent="0.3"/>
    <row r="238" ht="61.5" customHeight="1" x14ac:dyDescent="0.3"/>
    <row r="239" ht="61.5" customHeight="1" x14ac:dyDescent="0.3"/>
    <row r="240" ht="61.5" customHeight="1" x14ac:dyDescent="0.3"/>
    <row r="241" ht="61.5" customHeight="1" x14ac:dyDescent="0.3"/>
    <row r="242" ht="61.5" customHeight="1" x14ac:dyDescent="0.3"/>
    <row r="243" ht="61.5" customHeight="1" x14ac:dyDescent="0.3"/>
    <row r="244" ht="61.5" customHeight="1" x14ac:dyDescent="0.3"/>
    <row r="245" ht="61.5" customHeight="1" x14ac:dyDescent="0.3"/>
    <row r="246" ht="61.5" customHeight="1" x14ac:dyDescent="0.3"/>
    <row r="247" ht="61.5" customHeight="1" x14ac:dyDescent="0.3"/>
    <row r="248" ht="61.5" customHeight="1" x14ac:dyDescent="0.3"/>
    <row r="249" ht="61.5" customHeight="1" x14ac:dyDescent="0.3"/>
    <row r="250" ht="61.5" customHeight="1" x14ac:dyDescent="0.3"/>
    <row r="251" ht="61.5" customHeight="1" x14ac:dyDescent="0.3"/>
    <row r="252" ht="61.5" customHeight="1" x14ac:dyDescent="0.3"/>
    <row r="253" ht="61.5" customHeight="1" x14ac:dyDescent="0.3"/>
    <row r="254" ht="61.5" customHeight="1" x14ac:dyDescent="0.3"/>
    <row r="255" ht="61.5" customHeight="1" x14ac:dyDescent="0.3"/>
    <row r="256" ht="61.5" customHeight="1" x14ac:dyDescent="0.3"/>
    <row r="257" ht="61.5" customHeight="1" x14ac:dyDescent="0.3"/>
    <row r="258" ht="61.5" customHeight="1" x14ac:dyDescent="0.3"/>
    <row r="259" ht="61.5" customHeight="1" x14ac:dyDescent="0.3"/>
    <row r="260" ht="61.5" customHeight="1" x14ac:dyDescent="0.3"/>
    <row r="261" ht="61.5" customHeight="1" x14ac:dyDescent="0.3"/>
    <row r="262" ht="61.5" customHeight="1" x14ac:dyDescent="0.3"/>
    <row r="263" ht="61.5" customHeight="1" x14ac:dyDescent="0.3"/>
    <row r="264" ht="61.5" customHeight="1" x14ac:dyDescent="0.3"/>
    <row r="265" ht="61.5" customHeight="1" x14ac:dyDescent="0.3"/>
    <row r="266" ht="61.5" customHeight="1" x14ac:dyDescent="0.3"/>
    <row r="267" ht="61.5" customHeight="1" x14ac:dyDescent="0.3"/>
    <row r="268" ht="61.5" customHeight="1" x14ac:dyDescent="0.3"/>
    <row r="269" ht="61.5" customHeight="1" x14ac:dyDescent="0.3"/>
    <row r="270" ht="61.5" customHeight="1" x14ac:dyDescent="0.3"/>
    <row r="271" ht="61.5" customHeight="1" x14ac:dyDescent="0.3"/>
    <row r="272" ht="61.5" customHeight="1" x14ac:dyDescent="0.3"/>
    <row r="273" ht="61.5" customHeight="1" x14ac:dyDescent="0.3"/>
    <row r="274" ht="61.5" customHeight="1" x14ac:dyDescent="0.3"/>
    <row r="275" ht="61.5" customHeight="1" x14ac:dyDescent="0.3"/>
    <row r="276" ht="61.5" customHeight="1" x14ac:dyDescent="0.3"/>
    <row r="277" ht="61.5" customHeight="1" x14ac:dyDescent="0.3"/>
    <row r="278" ht="61.5" customHeight="1" x14ac:dyDescent="0.3"/>
    <row r="279" ht="61.5" customHeight="1" x14ac:dyDescent="0.3"/>
    <row r="280" ht="61.5" customHeight="1" x14ac:dyDescent="0.3"/>
    <row r="281" ht="61.5" customHeight="1" x14ac:dyDescent="0.3"/>
    <row r="282" ht="61.5" customHeight="1" x14ac:dyDescent="0.3"/>
    <row r="283" ht="61.5" customHeight="1" x14ac:dyDescent="0.3"/>
    <row r="284" ht="61.5" customHeight="1" x14ac:dyDescent="0.3"/>
    <row r="285" ht="61.5" customHeight="1" x14ac:dyDescent="0.3"/>
    <row r="286" ht="61.5" customHeight="1" x14ac:dyDescent="0.3"/>
    <row r="287" ht="61.5" customHeight="1" x14ac:dyDescent="0.3"/>
    <row r="288" ht="61.5" customHeight="1" x14ac:dyDescent="0.3"/>
    <row r="289" ht="61.5" customHeight="1" x14ac:dyDescent="0.3"/>
  </sheetData>
  <mergeCells count="6">
    <mergeCell ref="A1:C1"/>
    <mergeCell ref="D1:F1"/>
    <mergeCell ref="A2:C2"/>
    <mergeCell ref="D2:F2"/>
    <mergeCell ref="A5:G5"/>
    <mergeCell ref="A4:G4"/>
  </mergeCells>
  <conditionalFormatting sqref="B6:B7 B1:B3 B54:B65525">
    <cfRule type="expression" dxfId="1" priority="24" stopIfTrue="1">
      <formula>AND(COUNTIF(#REF!, B1)+COUNTIF($B$1:$B$53, B1)&gt;1,NOT(ISBLANK(B1)))</formula>
    </cfRule>
  </conditionalFormatting>
  <pageMargins left="0.74803149606299213" right="0.27559055118110237" top="0.51181102362204722" bottom="0.35433070866141736" header="0.51181102362204722" footer="0.19685039370078741"/>
  <pageSetup paperSize="9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1"/>
  <sheetViews>
    <sheetView workbookViewId="0">
      <selection activeCell="J10" sqref="J10"/>
    </sheetView>
  </sheetViews>
  <sheetFormatPr defaultColWidth="10.33203125" defaultRowHeight="12.75" customHeight="1" x14ac:dyDescent="0.3"/>
  <cols>
    <col min="1" max="1" width="5.109375" style="1" customWidth="1"/>
    <col min="2" max="2" width="15.5546875" style="2" bestFit="1" customWidth="1"/>
    <col min="3" max="3" width="21.6640625" style="3" bestFit="1" customWidth="1"/>
    <col min="4" max="4" width="11.5546875" style="1" customWidth="1"/>
    <col min="5" max="5" width="20.33203125" style="19" customWidth="1"/>
    <col min="6" max="6" width="52.44140625" style="16" customWidth="1"/>
    <col min="7" max="7" width="9.6640625" style="23" customWidth="1"/>
    <col min="8" max="16384" width="10.33203125" style="14"/>
  </cols>
  <sheetData>
    <row r="1" spans="1:7" ht="16.5" customHeight="1" x14ac:dyDescent="0.3">
      <c r="A1" s="37" t="s">
        <v>0</v>
      </c>
      <c r="B1" s="37"/>
      <c r="C1" s="37"/>
      <c r="D1" s="37"/>
      <c r="E1" s="37"/>
      <c r="F1" s="37"/>
    </row>
    <row r="2" spans="1:7" ht="16.5" customHeight="1" x14ac:dyDescent="0.3">
      <c r="A2" s="38" t="s">
        <v>1</v>
      </c>
      <c r="B2" s="38"/>
      <c r="C2" s="38"/>
      <c r="D2" s="39"/>
      <c r="E2" s="39"/>
      <c r="F2" s="39"/>
    </row>
    <row r="3" spans="1:7" ht="16.5" customHeight="1" x14ac:dyDescent="0.3">
      <c r="B3" s="1"/>
      <c r="D3" s="15"/>
      <c r="E3" s="15"/>
    </row>
    <row r="4" spans="1:7" s="5" customFormat="1" ht="39.75" customHeight="1" x14ac:dyDescent="0.3">
      <c r="A4" s="40" t="s">
        <v>248</v>
      </c>
      <c r="B4" s="40"/>
      <c r="C4" s="40"/>
      <c r="D4" s="40"/>
      <c r="E4" s="40"/>
      <c r="F4" s="40"/>
      <c r="G4" s="40"/>
    </row>
    <row r="5" spans="1:7" s="5" customFormat="1" ht="16.5" customHeight="1" x14ac:dyDescent="0.3">
      <c r="A5" s="36" t="s">
        <v>26</v>
      </c>
      <c r="B5" s="36"/>
      <c r="C5" s="36"/>
      <c r="D5" s="36"/>
      <c r="E5" s="36"/>
      <c r="F5" s="36"/>
      <c r="G5" s="36"/>
    </row>
    <row r="6" spans="1:7" s="5" customFormat="1" ht="11.25" customHeight="1" x14ac:dyDescent="0.3">
      <c r="A6" s="1"/>
      <c r="B6" s="2"/>
      <c r="C6" s="3"/>
      <c r="D6" s="1"/>
      <c r="E6" s="1"/>
      <c r="F6" s="4"/>
      <c r="G6" s="24"/>
    </row>
    <row r="7" spans="1:7" s="1" customFormat="1" ht="35.25" customHeight="1" x14ac:dyDescent="0.25">
      <c r="A7" s="7" t="s">
        <v>21</v>
      </c>
      <c r="B7" s="8" t="s">
        <v>22</v>
      </c>
      <c r="C7" s="8" t="s">
        <v>23</v>
      </c>
      <c r="D7" s="7" t="s">
        <v>2</v>
      </c>
      <c r="E7" s="7" t="s">
        <v>3</v>
      </c>
      <c r="F7" s="17" t="s">
        <v>4</v>
      </c>
      <c r="G7" s="17" t="s">
        <v>25</v>
      </c>
    </row>
    <row r="8" spans="1:7" s="11" customFormat="1" ht="24.9" customHeight="1" x14ac:dyDescent="0.25">
      <c r="A8" s="6">
        <v>1</v>
      </c>
      <c r="B8" s="6" t="s">
        <v>210</v>
      </c>
      <c r="C8" s="10" t="s">
        <v>211</v>
      </c>
      <c r="D8" s="18" t="s">
        <v>223</v>
      </c>
      <c r="E8" s="9"/>
      <c r="F8" s="13"/>
      <c r="G8" s="25"/>
    </row>
    <row r="9" spans="1:7" s="11" customFormat="1" ht="24.9" customHeight="1" x14ac:dyDescent="0.25">
      <c r="A9" s="6">
        <v>2</v>
      </c>
      <c r="B9" s="6" t="s">
        <v>212</v>
      </c>
      <c r="C9" s="10" t="s">
        <v>213</v>
      </c>
      <c r="D9" s="18" t="s">
        <v>223</v>
      </c>
      <c r="E9" s="9"/>
      <c r="F9" s="21"/>
      <c r="G9" s="25"/>
    </row>
    <row r="10" spans="1:7" s="11" customFormat="1" ht="24.9" customHeight="1" x14ac:dyDescent="0.25">
      <c r="A10" s="6">
        <v>3</v>
      </c>
      <c r="B10" s="6" t="s">
        <v>214</v>
      </c>
      <c r="C10" s="10" t="s">
        <v>215</v>
      </c>
      <c r="D10" s="18" t="s">
        <v>223</v>
      </c>
      <c r="E10" s="9"/>
      <c r="F10" s="21"/>
      <c r="G10" s="25"/>
    </row>
    <row r="11" spans="1:7" s="11" customFormat="1" ht="24.9" customHeight="1" x14ac:dyDescent="0.25">
      <c r="A11" s="6">
        <v>4</v>
      </c>
      <c r="B11" s="6" t="s">
        <v>216</v>
      </c>
      <c r="C11" s="10" t="s">
        <v>217</v>
      </c>
      <c r="D11" s="18" t="s">
        <v>223</v>
      </c>
      <c r="E11" s="9"/>
      <c r="F11" s="21"/>
      <c r="G11" s="25"/>
    </row>
    <row r="12" spans="1:7" s="11" customFormat="1" ht="24.9" customHeight="1" x14ac:dyDescent="0.25">
      <c r="A12" s="6">
        <v>5</v>
      </c>
      <c r="B12" s="6" t="s">
        <v>218</v>
      </c>
      <c r="C12" s="10" t="s">
        <v>219</v>
      </c>
      <c r="D12" s="18" t="s">
        <v>223</v>
      </c>
      <c r="E12" s="9"/>
      <c r="F12" s="13"/>
      <c r="G12" s="25"/>
    </row>
    <row r="13" spans="1:7" s="11" customFormat="1" ht="24.9" customHeight="1" x14ac:dyDescent="0.25">
      <c r="A13" s="6">
        <v>6</v>
      </c>
      <c r="B13" s="6" t="s">
        <v>220</v>
      </c>
      <c r="C13" s="22" t="s">
        <v>221</v>
      </c>
      <c r="D13" s="18" t="s">
        <v>223</v>
      </c>
      <c r="E13" s="9"/>
      <c r="F13" s="13"/>
      <c r="G13" s="25"/>
    </row>
    <row r="14" spans="1:7" s="11" customFormat="1" ht="24.9" customHeight="1" x14ac:dyDescent="0.25">
      <c r="A14" s="6">
        <v>7</v>
      </c>
      <c r="B14" s="6" t="s">
        <v>222</v>
      </c>
      <c r="C14" s="22" t="s">
        <v>100</v>
      </c>
      <c r="D14" s="18" t="s">
        <v>223</v>
      </c>
      <c r="E14" s="9"/>
      <c r="F14" s="13"/>
      <c r="G14" s="25"/>
    </row>
    <row r="15" spans="1:7" s="11" customFormat="1" ht="24.9" customHeight="1" x14ac:dyDescent="0.25">
      <c r="A15" s="6">
        <v>8</v>
      </c>
      <c r="B15" s="6" t="s">
        <v>225</v>
      </c>
      <c r="C15" s="10" t="s">
        <v>226</v>
      </c>
      <c r="D15" s="18" t="s">
        <v>224</v>
      </c>
      <c r="E15" s="9"/>
      <c r="F15" s="21"/>
      <c r="G15" s="25" t="s">
        <v>246</v>
      </c>
    </row>
    <row r="16" spans="1:7" s="11" customFormat="1" ht="24.9" customHeight="1" x14ac:dyDescent="0.25">
      <c r="A16" s="6">
        <v>9</v>
      </c>
      <c r="B16" s="6" t="s">
        <v>227</v>
      </c>
      <c r="C16" s="10" t="s">
        <v>228</v>
      </c>
      <c r="D16" s="18" t="s">
        <v>224</v>
      </c>
      <c r="E16" s="9"/>
      <c r="F16" s="13"/>
      <c r="G16" s="25" t="s">
        <v>246</v>
      </c>
    </row>
    <row r="17" spans="1:7" s="11" customFormat="1" ht="24.9" customHeight="1" x14ac:dyDescent="0.25">
      <c r="A17" s="6">
        <v>10</v>
      </c>
      <c r="B17" s="6" t="s">
        <v>229</v>
      </c>
      <c r="C17" s="10" t="s">
        <v>230</v>
      </c>
      <c r="D17" s="18" t="s">
        <v>224</v>
      </c>
      <c r="E17" s="9"/>
      <c r="F17" s="13"/>
      <c r="G17" s="25" t="s">
        <v>246</v>
      </c>
    </row>
    <row r="18" spans="1:7" s="11" customFormat="1" ht="24.9" customHeight="1" x14ac:dyDescent="0.25">
      <c r="A18" s="6">
        <v>11</v>
      </c>
      <c r="B18" s="6" t="s">
        <v>231</v>
      </c>
      <c r="C18" s="10" t="s">
        <v>232</v>
      </c>
      <c r="D18" s="18" t="s">
        <v>224</v>
      </c>
      <c r="E18" s="9"/>
      <c r="F18" s="13"/>
      <c r="G18" s="25" t="s">
        <v>246</v>
      </c>
    </row>
    <row r="19" spans="1:7" s="11" customFormat="1" ht="24.9" customHeight="1" x14ac:dyDescent="0.25">
      <c r="A19" s="6">
        <v>12</v>
      </c>
      <c r="B19" s="6" t="s">
        <v>233</v>
      </c>
      <c r="C19" s="10" t="s">
        <v>234</v>
      </c>
      <c r="D19" s="18" t="s">
        <v>224</v>
      </c>
      <c r="E19" s="9"/>
      <c r="F19" s="13"/>
      <c r="G19" s="25" t="s">
        <v>246</v>
      </c>
    </row>
    <row r="20" spans="1:7" s="11" customFormat="1" ht="24.9" customHeight="1" x14ac:dyDescent="0.25">
      <c r="A20" s="6">
        <v>13</v>
      </c>
      <c r="B20" s="6" t="s">
        <v>236</v>
      </c>
      <c r="C20" s="10" t="s">
        <v>237</v>
      </c>
      <c r="D20" s="18" t="s">
        <v>235</v>
      </c>
      <c r="E20" s="9"/>
      <c r="F20" s="13"/>
      <c r="G20" s="25" t="s">
        <v>246</v>
      </c>
    </row>
    <row r="21" spans="1:7" s="11" customFormat="1" ht="24.9" customHeight="1" x14ac:dyDescent="0.25">
      <c r="A21" s="6">
        <v>14</v>
      </c>
      <c r="B21" s="6" t="s">
        <v>238</v>
      </c>
      <c r="C21" s="10" t="s">
        <v>239</v>
      </c>
      <c r="D21" s="18" t="s">
        <v>235</v>
      </c>
      <c r="E21" s="9"/>
      <c r="F21" s="21"/>
      <c r="G21" s="25" t="s">
        <v>246</v>
      </c>
    </row>
    <row r="22" spans="1:7" s="11" customFormat="1" ht="24.9" customHeight="1" x14ac:dyDescent="0.25">
      <c r="A22" s="6">
        <v>15</v>
      </c>
      <c r="B22" s="6" t="s">
        <v>240</v>
      </c>
      <c r="C22" s="10" t="s">
        <v>241</v>
      </c>
      <c r="D22" s="18" t="s">
        <v>235</v>
      </c>
      <c r="E22" s="9"/>
      <c r="F22" s="13"/>
      <c r="G22" s="25" t="s">
        <v>246</v>
      </c>
    </row>
    <row r="23" spans="1:7" s="11" customFormat="1" ht="24.9" customHeight="1" x14ac:dyDescent="0.25">
      <c r="A23" s="6">
        <v>16</v>
      </c>
      <c r="B23" s="6" t="s">
        <v>242</v>
      </c>
      <c r="C23" s="10" t="s">
        <v>243</v>
      </c>
      <c r="D23" s="18" t="s">
        <v>235</v>
      </c>
      <c r="E23" s="9"/>
      <c r="F23" s="13"/>
      <c r="G23" s="25"/>
    </row>
    <row r="24" spans="1:7" s="11" customFormat="1" ht="24.9" customHeight="1" x14ac:dyDescent="0.25">
      <c r="A24" s="6">
        <v>17</v>
      </c>
      <c r="B24" s="6" t="s">
        <v>244</v>
      </c>
      <c r="C24" s="10" t="s">
        <v>245</v>
      </c>
      <c r="D24" s="18" t="s">
        <v>235</v>
      </c>
      <c r="E24" s="9"/>
      <c r="F24" s="13"/>
      <c r="G24" s="25"/>
    </row>
    <row r="25" spans="1:7" ht="16.8" x14ac:dyDescent="0.3"/>
    <row r="26" spans="1:7" ht="16.8" x14ac:dyDescent="0.3"/>
    <row r="27" spans="1:7" ht="16.8" x14ac:dyDescent="0.3"/>
    <row r="28" spans="1:7" ht="16.8" x14ac:dyDescent="0.3"/>
    <row r="29" spans="1:7" ht="16.8" x14ac:dyDescent="0.3"/>
    <row r="30" spans="1:7" ht="16.8" x14ac:dyDescent="0.3"/>
    <row r="31" spans="1:7" ht="16.8" x14ac:dyDescent="0.3"/>
    <row r="32" spans="1:7" ht="16.8" x14ac:dyDescent="0.3"/>
    <row r="33" spans="2:7" ht="16.8" x14ac:dyDescent="0.3"/>
    <row r="34" spans="2:7" ht="16.8" x14ac:dyDescent="0.3"/>
    <row r="35" spans="2:7" ht="16.8" x14ac:dyDescent="0.3"/>
    <row r="36" spans="2:7" ht="16.8" x14ac:dyDescent="0.3"/>
    <row r="37" spans="2:7" s="1" customFormat="1" ht="16.8" x14ac:dyDescent="0.3">
      <c r="B37" s="2"/>
      <c r="C37" s="3"/>
      <c r="E37" s="19"/>
      <c r="F37" s="16"/>
      <c r="G37" s="23"/>
    </row>
    <row r="38" spans="2:7" s="1" customFormat="1" ht="16.8" x14ac:dyDescent="0.3">
      <c r="B38" s="2"/>
      <c r="C38" s="3"/>
      <c r="E38" s="19"/>
      <c r="F38" s="16"/>
      <c r="G38" s="23"/>
    </row>
    <row r="39" spans="2:7" s="1" customFormat="1" ht="16.8" x14ac:dyDescent="0.3">
      <c r="B39" s="2"/>
      <c r="C39" s="3"/>
      <c r="E39" s="19"/>
      <c r="F39" s="16"/>
      <c r="G39" s="23"/>
    </row>
    <row r="40" spans="2:7" s="1" customFormat="1" ht="16.8" x14ac:dyDescent="0.3">
      <c r="B40" s="2"/>
      <c r="C40" s="3"/>
      <c r="E40" s="19"/>
      <c r="F40" s="16"/>
      <c r="G40" s="23"/>
    </row>
    <row r="41" spans="2:7" s="1" customFormat="1" ht="16.8" x14ac:dyDescent="0.3">
      <c r="B41" s="2"/>
      <c r="C41" s="3"/>
      <c r="E41" s="19"/>
      <c r="F41" s="16"/>
      <c r="G41" s="23"/>
    </row>
    <row r="42" spans="2:7" s="1" customFormat="1" ht="16.8" x14ac:dyDescent="0.3">
      <c r="B42" s="2"/>
      <c r="C42" s="3"/>
      <c r="E42" s="19"/>
      <c r="F42" s="16"/>
      <c r="G42" s="23"/>
    </row>
    <row r="43" spans="2:7" s="1" customFormat="1" ht="16.8" x14ac:dyDescent="0.3">
      <c r="B43" s="2"/>
      <c r="C43" s="3"/>
      <c r="E43" s="19"/>
      <c r="F43" s="16"/>
      <c r="G43" s="23"/>
    </row>
    <row r="44" spans="2:7" s="1" customFormat="1" ht="16.8" x14ac:dyDescent="0.3">
      <c r="B44" s="2"/>
      <c r="C44" s="3"/>
      <c r="E44" s="19"/>
      <c r="F44" s="16"/>
      <c r="G44" s="23"/>
    </row>
    <row r="45" spans="2:7" s="1" customFormat="1" ht="16.8" x14ac:dyDescent="0.3">
      <c r="B45" s="2"/>
      <c r="C45" s="3"/>
      <c r="E45" s="19"/>
      <c r="F45" s="16"/>
      <c r="G45" s="23"/>
    </row>
    <row r="46" spans="2:7" s="1" customFormat="1" ht="16.8" x14ac:dyDescent="0.3">
      <c r="B46" s="2"/>
      <c r="C46" s="3"/>
      <c r="E46" s="19"/>
      <c r="F46" s="16"/>
      <c r="G46" s="23"/>
    </row>
    <row r="47" spans="2:7" s="1" customFormat="1" ht="16.8" x14ac:dyDescent="0.3">
      <c r="B47" s="2"/>
      <c r="C47" s="3"/>
      <c r="E47" s="19"/>
      <c r="F47" s="16"/>
      <c r="G47" s="23"/>
    </row>
    <row r="48" spans="2:7" s="1" customFormat="1" ht="16.8" x14ac:dyDescent="0.3">
      <c r="B48" s="2"/>
      <c r="C48" s="3"/>
      <c r="E48" s="19"/>
      <c r="F48" s="16"/>
      <c r="G48" s="23"/>
    </row>
    <row r="49" spans="2:7" s="1" customFormat="1" ht="16.8" x14ac:dyDescent="0.3">
      <c r="B49" s="2"/>
      <c r="C49" s="3"/>
      <c r="E49" s="19"/>
      <c r="F49" s="16"/>
      <c r="G49" s="23"/>
    </row>
    <row r="50" spans="2:7" s="1" customFormat="1" ht="16.8" x14ac:dyDescent="0.3">
      <c r="B50" s="2"/>
      <c r="C50" s="3"/>
      <c r="E50" s="19"/>
      <c r="F50" s="16"/>
      <c r="G50" s="23"/>
    </row>
    <row r="51" spans="2:7" s="1" customFormat="1" ht="16.8" x14ac:dyDescent="0.3">
      <c r="B51" s="2"/>
      <c r="C51" s="3"/>
      <c r="E51" s="19"/>
      <c r="F51" s="16"/>
      <c r="G51" s="23"/>
    </row>
    <row r="52" spans="2:7" s="1" customFormat="1" ht="16.8" x14ac:dyDescent="0.3">
      <c r="B52" s="2"/>
      <c r="C52" s="3"/>
      <c r="E52" s="19"/>
      <c r="F52" s="16"/>
      <c r="G52" s="23"/>
    </row>
    <row r="53" spans="2:7" s="1" customFormat="1" ht="16.8" x14ac:dyDescent="0.3">
      <c r="B53" s="2"/>
      <c r="C53" s="3"/>
      <c r="E53" s="19"/>
      <c r="F53" s="16"/>
      <c r="G53" s="23"/>
    </row>
    <row r="54" spans="2:7" s="1" customFormat="1" ht="16.8" x14ac:dyDescent="0.3">
      <c r="B54" s="2"/>
      <c r="C54" s="3"/>
      <c r="E54" s="19"/>
      <c r="F54" s="16"/>
      <c r="G54" s="23"/>
    </row>
    <row r="55" spans="2:7" s="1" customFormat="1" ht="16.8" x14ac:dyDescent="0.3">
      <c r="B55" s="2"/>
      <c r="C55" s="3"/>
      <c r="E55" s="19"/>
      <c r="F55" s="16"/>
      <c r="G55" s="23"/>
    </row>
    <row r="56" spans="2:7" s="1" customFormat="1" ht="16.8" x14ac:dyDescent="0.3">
      <c r="B56" s="2"/>
      <c r="C56" s="3"/>
      <c r="E56" s="19"/>
      <c r="F56" s="16"/>
      <c r="G56" s="23"/>
    </row>
    <row r="57" spans="2:7" s="1" customFormat="1" ht="16.8" x14ac:dyDescent="0.3">
      <c r="B57" s="2"/>
      <c r="C57" s="3"/>
      <c r="E57" s="19"/>
      <c r="F57" s="16"/>
      <c r="G57" s="23"/>
    </row>
    <row r="58" spans="2:7" s="1" customFormat="1" ht="16.8" x14ac:dyDescent="0.3">
      <c r="B58" s="2"/>
      <c r="C58" s="3"/>
      <c r="E58" s="19"/>
      <c r="F58" s="16"/>
      <c r="G58" s="23"/>
    </row>
    <row r="59" spans="2:7" s="1" customFormat="1" ht="16.8" x14ac:dyDescent="0.3">
      <c r="B59" s="2"/>
      <c r="C59" s="3"/>
      <c r="E59" s="19"/>
      <c r="F59" s="16"/>
      <c r="G59" s="23"/>
    </row>
    <row r="60" spans="2:7" s="1" customFormat="1" ht="16.8" x14ac:dyDescent="0.3">
      <c r="B60" s="2"/>
      <c r="C60" s="3"/>
      <c r="E60" s="19"/>
      <c r="F60" s="16"/>
      <c r="G60" s="23"/>
    </row>
    <row r="61" spans="2:7" s="1" customFormat="1" ht="16.8" x14ac:dyDescent="0.3">
      <c r="B61" s="2"/>
      <c r="C61" s="3"/>
      <c r="E61" s="19"/>
      <c r="F61" s="16"/>
      <c r="G61" s="23"/>
    </row>
    <row r="62" spans="2:7" s="1" customFormat="1" ht="61.5" customHeight="1" x14ac:dyDescent="0.3">
      <c r="B62" s="2"/>
      <c r="C62" s="3"/>
      <c r="E62" s="19"/>
      <c r="F62" s="16"/>
      <c r="G62" s="23"/>
    </row>
    <row r="63" spans="2:7" s="1" customFormat="1" ht="61.5" customHeight="1" x14ac:dyDescent="0.3">
      <c r="B63" s="2"/>
      <c r="C63" s="3"/>
      <c r="E63" s="19"/>
      <c r="F63" s="16"/>
      <c r="G63" s="23"/>
    </row>
    <row r="64" spans="2:7" s="1" customFormat="1" ht="61.5" customHeight="1" x14ac:dyDescent="0.3">
      <c r="B64" s="2"/>
      <c r="C64" s="3"/>
      <c r="E64" s="19"/>
      <c r="F64" s="16"/>
      <c r="G64" s="23"/>
    </row>
    <row r="65" spans="2:7" s="1" customFormat="1" ht="61.5" customHeight="1" x14ac:dyDescent="0.3">
      <c r="B65" s="2"/>
      <c r="C65" s="3"/>
      <c r="E65" s="19"/>
      <c r="F65" s="16"/>
      <c r="G65" s="23"/>
    </row>
    <row r="66" spans="2:7" s="1" customFormat="1" ht="61.5" customHeight="1" x14ac:dyDescent="0.3">
      <c r="B66" s="2"/>
      <c r="C66" s="3"/>
      <c r="E66" s="19"/>
      <c r="F66" s="16"/>
      <c r="G66" s="23"/>
    </row>
    <row r="67" spans="2:7" s="1" customFormat="1" ht="61.5" customHeight="1" x14ac:dyDescent="0.3">
      <c r="B67" s="2"/>
      <c r="C67" s="3"/>
      <c r="E67" s="19"/>
      <c r="F67" s="16"/>
      <c r="G67" s="23"/>
    </row>
    <row r="68" spans="2:7" s="1" customFormat="1" ht="61.5" customHeight="1" x14ac:dyDescent="0.3">
      <c r="B68" s="2"/>
      <c r="C68" s="3"/>
      <c r="E68" s="19"/>
      <c r="F68" s="16"/>
      <c r="G68" s="23"/>
    </row>
    <row r="69" spans="2:7" s="1" customFormat="1" ht="61.5" customHeight="1" x14ac:dyDescent="0.3">
      <c r="B69" s="2"/>
      <c r="C69" s="3"/>
      <c r="E69" s="19"/>
      <c r="F69" s="16"/>
      <c r="G69" s="23"/>
    </row>
    <row r="70" spans="2:7" s="1" customFormat="1" ht="61.5" customHeight="1" x14ac:dyDescent="0.3">
      <c r="B70" s="2"/>
      <c r="C70" s="3"/>
      <c r="E70" s="19"/>
      <c r="F70" s="16"/>
      <c r="G70" s="23"/>
    </row>
    <row r="71" spans="2:7" s="1" customFormat="1" ht="61.5" customHeight="1" x14ac:dyDescent="0.3">
      <c r="B71" s="2"/>
      <c r="C71" s="3"/>
      <c r="E71" s="19"/>
      <c r="F71" s="16"/>
      <c r="G71" s="23"/>
    </row>
    <row r="72" spans="2:7" s="1" customFormat="1" ht="61.5" customHeight="1" x14ac:dyDescent="0.3">
      <c r="B72" s="2"/>
      <c r="C72" s="3"/>
      <c r="E72" s="19"/>
      <c r="F72" s="16"/>
      <c r="G72" s="23"/>
    </row>
    <row r="73" spans="2:7" s="1" customFormat="1" ht="61.5" customHeight="1" x14ac:dyDescent="0.3">
      <c r="B73" s="2"/>
      <c r="C73" s="3"/>
      <c r="E73" s="19"/>
      <c r="F73" s="16"/>
      <c r="G73" s="23"/>
    </row>
    <row r="74" spans="2:7" s="1" customFormat="1" ht="61.5" customHeight="1" x14ac:dyDescent="0.3">
      <c r="B74" s="2"/>
      <c r="C74" s="3"/>
      <c r="E74" s="19"/>
      <c r="F74" s="16"/>
      <c r="G74" s="23"/>
    </row>
    <row r="75" spans="2:7" s="1" customFormat="1" ht="61.5" customHeight="1" x14ac:dyDescent="0.3">
      <c r="B75" s="2"/>
      <c r="C75" s="3"/>
      <c r="E75" s="19"/>
      <c r="F75" s="16"/>
      <c r="G75" s="23"/>
    </row>
    <row r="76" spans="2:7" s="1" customFormat="1" ht="61.5" customHeight="1" x14ac:dyDescent="0.3">
      <c r="B76" s="2"/>
      <c r="C76" s="3"/>
      <c r="E76" s="19"/>
      <c r="F76" s="16"/>
      <c r="G76" s="23"/>
    </row>
    <row r="77" spans="2:7" s="1" customFormat="1" ht="61.5" customHeight="1" x14ac:dyDescent="0.3">
      <c r="B77" s="2"/>
      <c r="C77" s="3"/>
      <c r="E77" s="19"/>
      <c r="F77" s="16"/>
      <c r="G77" s="23"/>
    </row>
    <row r="78" spans="2:7" s="1" customFormat="1" ht="61.5" customHeight="1" x14ac:dyDescent="0.3">
      <c r="B78" s="2"/>
      <c r="C78" s="3"/>
      <c r="E78" s="19"/>
      <c r="F78" s="16"/>
      <c r="G78" s="23"/>
    </row>
    <row r="79" spans="2:7" s="1" customFormat="1" ht="61.5" customHeight="1" x14ac:dyDescent="0.3">
      <c r="B79" s="2"/>
      <c r="C79" s="3"/>
      <c r="E79" s="19"/>
      <c r="F79" s="16"/>
      <c r="G79" s="23"/>
    </row>
    <row r="80" spans="2:7" s="1" customFormat="1" ht="61.5" customHeight="1" x14ac:dyDescent="0.3">
      <c r="B80" s="2"/>
      <c r="C80" s="3"/>
      <c r="E80" s="19"/>
      <c r="F80" s="16"/>
      <c r="G80" s="23"/>
    </row>
    <row r="81" spans="2:7" s="1" customFormat="1" ht="61.5" customHeight="1" x14ac:dyDescent="0.3">
      <c r="B81" s="2"/>
      <c r="C81" s="3"/>
      <c r="E81" s="19"/>
      <c r="F81" s="16"/>
      <c r="G81" s="23"/>
    </row>
    <row r="82" spans="2:7" s="1" customFormat="1" ht="61.5" customHeight="1" x14ac:dyDescent="0.3">
      <c r="B82" s="2"/>
      <c r="C82" s="3"/>
      <c r="E82" s="19"/>
      <c r="F82" s="16"/>
      <c r="G82" s="23"/>
    </row>
    <row r="83" spans="2:7" s="1" customFormat="1" ht="61.5" customHeight="1" x14ac:dyDescent="0.3">
      <c r="B83" s="2"/>
      <c r="C83" s="3"/>
      <c r="E83" s="19"/>
      <c r="F83" s="16"/>
      <c r="G83" s="23"/>
    </row>
    <row r="84" spans="2:7" s="1" customFormat="1" ht="61.5" customHeight="1" x14ac:dyDescent="0.3">
      <c r="B84" s="2"/>
      <c r="C84" s="3"/>
      <c r="E84" s="19"/>
      <c r="F84" s="16"/>
      <c r="G84" s="23"/>
    </row>
    <row r="85" spans="2:7" s="1" customFormat="1" ht="61.5" customHeight="1" x14ac:dyDescent="0.3">
      <c r="B85" s="2"/>
      <c r="C85" s="3"/>
      <c r="E85" s="19"/>
      <c r="F85" s="16"/>
      <c r="G85" s="23"/>
    </row>
    <row r="86" spans="2:7" s="1" customFormat="1" ht="61.5" customHeight="1" x14ac:dyDescent="0.3">
      <c r="B86" s="2"/>
      <c r="C86" s="3"/>
      <c r="E86" s="19"/>
      <c r="F86" s="16"/>
      <c r="G86" s="23"/>
    </row>
    <row r="87" spans="2:7" s="1" customFormat="1" ht="61.5" customHeight="1" x14ac:dyDescent="0.3">
      <c r="B87" s="2"/>
      <c r="C87" s="3"/>
      <c r="E87" s="19"/>
      <c r="F87" s="16"/>
      <c r="G87" s="23"/>
    </row>
    <row r="88" spans="2:7" s="1" customFormat="1" ht="61.5" customHeight="1" x14ac:dyDescent="0.3">
      <c r="B88" s="2"/>
      <c r="C88" s="3"/>
      <c r="E88" s="19"/>
      <c r="F88" s="16"/>
      <c r="G88" s="23"/>
    </row>
    <row r="89" spans="2:7" s="1" customFormat="1" ht="61.5" customHeight="1" x14ac:dyDescent="0.3">
      <c r="B89" s="2"/>
      <c r="C89" s="3"/>
      <c r="E89" s="19"/>
      <c r="F89" s="16"/>
      <c r="G89" s="23"/>
    </row>
    <row r="90" spans="2:7" s="1" customFormat="1" ht="61.5" customHeight="1" x14ac:dyDescent="0.3">
      <c r="B90" s="2"/>
      <c r="C90" s="3"/>
      <c r="E90" s="19"/>
      <c r="F90" s="16"/>
      <c r="G90" s="23"/>
    </row>
    <row r="91" spans="2:7" s="1" customFormat="1" ht="61.5" customHeight="1" x14ac:dyDescent="0.3">
      <c r="B91" s="2"/>
      <c r="C91" s="3"/>
      <c r="E91" s="19"/>
      <c r="F91" s="16"/>
      <c r="G91" s="23"/>
    </row>
    <row r="92" spans="2:7" s="1" customFormat="1" ht="61.5" customHeight="1" x14ac:dyDescent="0.3">
      <c r="B92" s="2"/>
      <c r="C92" s="3"/>
      <c r="E92" s="19"/>
      <c r="F92" s="16"/>
      <c r="G92" s="23"/>
    </row>
    <row r="93" spans="2:7" s="1" customFormat="1" ht="61.5" customHeight="1" x14ac:dyDescent="0.3">
      <c r="B93" s="2"/>
      <c r="C93" s="3"/>
      <c r="E93" s="19"/>
      <c r="F93" s="16"/>
      <c r="G93" s="23"/>
    </row>
    <row r="94" spans="2:7" s="1" customFormat="1" ht="61.5" customHeight="1" x14ac:dyDescent="0.3">
      <c r="B94" s="2"/>
      <c r="C94" s="3"/>
      <c r="E94" s="19"/>
      <c r="F94" s="16"/>
      <c r="G94" s="23"/>
    </row>
    <row r="95" spans="2:7" s="1" customFormat="1" ht="61.5" customHeight="1" x14ac:dyDescent="0.3">
      <c r="B95" s="2"/>
      <c r="C95" s="3"/>
      <c r="E95" s="19"/>
      <c r="F95" s="16"/>
      <c r="G95" s="23"/>
    </row>
    <row r="96" spans="2:7" s="1" customFormat="1" ht="61.5" customHeight="1" x14ac:dyDescent="0.3">
      <c r="B96" s="2"/>
      <c r="C96" s="3"/>
      <c r="E96" s="19"/>
      <c r="F96" s="16"/>
      <c r="G96" s="23"/>
    </row>
    <row r="97" spans="2:7" s="1" customFormat="1" ht="61.5" customHeight="1" x14ac:dyDescent="0.3">
      <c r="B97" s="2"/>
      <c r="C97" s="3"/>
      <c r="E97" s="19"/>
      <c r="F97" s="16"/>
      <c r="G97" s="23"/>
    </row>
    <row r="98" spans="2:7" s="1" customFormat="1" ht="61.5" customHeight="1" x14ac:dyDescent="0.3">
      <c r="B98" s="2"/>
      <c r="C98" s="3"/>
      <c r="E98" s="19"/>
      <c r="F98" s="16"/>
      <c r="G98" s="23"/>
    </row>
    <row r="99" spans="2:7" s="1" customFormat="1" ht="61.5" customHeight="1" x14ac:dyDescent="0.3">
      <c r="B99" s="2"/>
      <c r="C99" s="3"/>
      <c r="E99" s="19"/>
      <c r="F99" s="16"/>
      <c r="G99" s="23"/>
    </row>
    <row r="100" spans="2:7" s="1" customFormat="1" ht="61.5" customHeight="1" x14ac:dyDescent="0.3">
      <c r="B100" s="2"/>
      <c r="C100" s="3"/>
      <c r="E100" s="19"/>
      <c r="F100" s="16"/>
      <c r="G100" s="23"/>
    </row>
    <row r="101" spans="2:7" s="1" customFormat="1" ht="61.5" customHeight="1" x14ac:dyDescent="0.3">
      <c r="B101" s="2"/>
      <c r="C101" s="3"/>
      <c r="E101" s="19"/>
      <c r="F101" s="16"/>
      <c r="G101" s="23"/>
    </row>
    <row r="102" spans="2:7" s="1" customFormat="1" ht="61.5" customHeight="1" x14ac:dyDescent="0.3">
      <c r="B102" s="2"/>
      <c r="C102" s="3"/>
      <c r="E102" s="19"/>
      <c r="F102" s="16"/>
      <c r="G102" s="23"/>
    </row>
    <row r="103" spans="2:7" s="1" customFormat="1" ht="61.5" customHeight="1" x14ac:dyDescent="0.3">
      <c r="B103" s="2"/>
      <c r="C103" s="3"/>
      <c r="E103" s="19"/>
      <c r="F103" s="16"/>
      <c r="G103" s="23"/>
    </row>
    <row r="104" spans="2:7" s="1" customFormat="1" ht="61.5" customHeight="1" x14ac:dyDescent="0.3">
      <c r="B104" s="2"/>
      <c r="C104" s="3"/>
      <c r="E104" s="19"/>
      <c r="F104" s="16"/>
      <c r="G104" s="23"/>
    </row>
    <row r="105" spans="2:7" s="1" customFormat="1" ht="61.5" customHeight="1" x14ac:dyDescent="0.3">
      <c r="B105" s="2"/>
      <c r="C105" s="3"/>
      <c r="E105" s="19"/>
      <c r="F105" s="16"/>
      <c r="G105" s="23"/>
    </row>
    <row r="106" spans="2:7" s="1" customFormat="1" ht="61.5" customHeight="1" x14ac:dyDescent="0.3">
      <c r="B106" s="2"/>
      <c r="C106" s="3"/>
      <c r="E106" s="19"/>
      <c r="F106" s="16"/>
      <c r="G106" s="23"/>
    </row>
    <row r="107" spans="2:7" s="1" customFormat="1" ht="61.5" customHeight="1" x14ac:dyDescent="0.3">
      <c r="B107" s="2"/>
      <c r="C107" s="3"/>
      <c r="E107" s="19"/>
      <c r="F107" s="16"/>
      <c r="G107" s="23"/>
    </row>
    <row r="108" spans="2:7" s="1" customFormat="1" ht="61.5" customHeight="1" x14ac:dyDescent="0.3">
      <c r="B108" s="2"/>
      <c r="C108" s="3"/>
      <c r="E108" s="19"/>
      <c r="F108" s="16"/>
      <c r="G108" s="23"/>
    </row>
    <row r="109" spans="2:7" s="1" customFormat="1" ht="61.5" customHeight="1" x14ac:dyDescent="0.3">
      <c r="B109" s="2"/>
      <c r="C109" s="3"/>
      <c r="E109" s="19"/>
      <c r="F109" s="16"/>
      <c r="G109" s="23"/>
    </row>
    <row r="110" spans="2:7" s="1" customFormat="1" ht="61.5" customHeight="1" x14ac:dyDescent="0.3">
      <c r="B110" s="2"/>
      <c r="C110" s="3"/>
      <c r="E110" s="19"/>
      <c r="F110" s="16"/>
      <c r="G110" s="23"/>
    </row>
    <row r="111" spans="2:7" s="1" customFormat="1" ht="61.5" customHeight="1" x14ac:dyDescent="0.3">
      <c r="B111" s="2"/>
      <c r="C111" s="3"/>
      <c r="E111" s="19"/>
      <c r="F111" s="16"/>
      <c r="G111" s="23"/>
    </row>
    <row r="112" spans="2:7" s="1" customFormat="1" ht="61.5" customHeight="1" x14ac:dyDescent="0.3">
      <c r="B112" s="2"/>
      <c r="C112" s="3"/>
      <c r="E112" s="19"/>
      <c r="F112" s="16"/>
      <c r="G112" s="23"/>
    </row>
    <row r="113" spans="2:7" s="1" customFormat="1" ht="61.5" customHeight="1" x14ac:dyDescent="0.3">
      <c r="B113" s="2"/>
      <c r="C113" s="3"/>
      <c r="E113" s="19"/>
      <c r="F113" s="16"/>
      <c r="G113" s="23"/>
    </row>
    <row r="114" spans="2:7" s="1" customFormat="1" ht="61.5" customHeight="1" x14ac:dyDescent="0.3">
      <c r="B114" s="2"/>
      <c r="C114" s="3"/>
      <c r="E114" s="19"/>
      <c r="F114" s="16"/>
      <c r="G114" s="23"/>
    </row>
    <row r="115" spans="2:7" s="1" customFormat="1" ht="61.5" customHeight="1" x14ac:dyDescent="0.3">
      <c r="B115" s="2"/>
      <c r="C115" s="3"/>
      <c r="E115" s="19"/>
      <c r="F115" s="16"/>
      <c r="G115" s="23"/>
    </row>
    <row r="116" spans="2:7" s="1" customFormat="1" ht="61.5" customHeight="1" x14ac:dyDescent="0.3">
      <c r="B116" s="2"/>
      <c r="C116" s="3"/>
      <c r="E116" s="19"/>
      <c r="F116" s="16"/>
      <c r="G116" s="23"/>
    </row>
    <row r="117" spans="2:7" s="1" customFormat="1" ht="61.5" customHeight="1" x14ac:dyDescent="0.3">
      <c r="B117" s="2"/>
      <c r="C117" s="3"/>
      <c r="E117" s="19"/>
      <c r="F117" s="16"/>
      <c r="G117" s="23"/>
    </row>
    <row r="118" spans="2:7" s="1" customFormat="1" ht="61.5" customHeight="1" x14ac:dyDescent="0.3">
      <c r="B118" s="2"/>
      <c r="C118" s="3"/>
      <c r="E118" s="19"/>
      <c r="F118" s="16"/>
      <c r="G118" s="23"/>
    </row>
    <row r="119" spans="2:7" s="1" customFormat="1" ht="61.5" customHeight="1" x14ac:dyDescent="0.3">
      <c r="B119" s="2"/>
      <c r="C119" s="3"/>
      <c r="E119" s="19"/>
      <c r="F119" s="16"/>
      <c r="G119" s="23"/>
    </row>
    <row r="120" spans="2:7" s="1" customFormat="1" ht="61.5" customHeight="1" x14ac:dyDescent="0.3">
      <c r="B120" s="2"/>
      <c r="C120" s="3"/>
      <c r="E120" s="19"/>
      <c r="F120" s="16"/>
      <c r="G120" s="23"/>
    </row>
    <row r="121" spans="2:7" s="1" customFormat="1" ht="61.5" customHeight="1" x14ac:dyDescent="0.3">
      <c r="B121" s="2"/>
      <c r="C121" s="3"/>
      <c r="E121" s="19"/>
      <c r="F121" s="16"/>
      <c r="G121" s="23"/>
    </row>
    <row r="122" spans="2:7" s="1" customFormat="1" ht="61.5" customHeight="1" x14ac:dyDescent="0.3">
      <c r="B122" s="2"/>
      <c r="C122" s="3"/>
      <c r="E122" s="19"/>
      <c r="F122" s="16"/>
      <c r="G122" s="23"/>
    </row>
    <row r="123" spans="2:7" s="1" customFormat="1" ht="61.5" customHeight="1" x14ac:dyDescent="0.3">
      <c r="B123" s="2"/>
      <c r="C123" s="3"/>
      <c r="E123" s="19"/>
      <c r="F123" s="16"/>
      <c r="G123" s="23"/>
    </row>
    <row r="124" spans="2:7" s="1" customFormat="1" ht="61.5" customHeight="1" x14ac:dyDescent="0.3">
      <c r="B124" s="2"/>
      <c r="C124" s="3"/>
      <c r="E124" s="19"/>
      <c r="F124" s="16"/>
      <c r="G124" s="23"/>
    </row>
    <row r="125" spans="2:7" s="1" customFormat="1" ht="61.5" customHeight="1" x14ac:dyDescent="0.3">
      <c r="B125" s="2"/>
      <c r="C125" s="3"/>
      <c r="E125" s="19"/>
      <c r="F125" s="16"/>
      <c r="G125" s="23"/>
    </row>
    <row r="126" spans="2:7" s="1" customFormat="1" ht="61.5" customHeight="1" x14ac:dyDescent="0.3">
      <c r="B126" s="2"/>
      <c r="C126" s="3"/>
      <c r="E126" s="19"/>
      <c r="F126" s="16"/>
      <c r="G126" s="23"/>
    </row>
    <row r="127" spans="2:7" s="1" customFormat="1" ht="61.5" customHeight="1" x14ac:dyDescent="0.3">
      <c r="B127" s="2"/>
      <c r="C127" s="3"/>
      <c r="E127" s="19"/>
      <c r="F127" s="16"/>
      <c r="G127" s="23"/>
    </row>
    <row r="128" spans="2:7" s="1" customFormat="1" ht="61.5" customHeight="1" x14ac:dyDescent="0.3">
      <c r="B128" s="2"/>
      <c r="C128" s="3"/>
      <c r="E128" s="19"/>
      <c r="F128" s="16"/>
      <c r="G128" s="23"/>
    </row>
    <row r="129" spans="2:7" s="1" customFormat="1" ht="61.5" customHeight="1" x14ac:dyDescent="0.3">
      <c r="B129" s="2"/>
      <c r="C129" s="3"/>
      <c r="E129" s="19"/>
      <c r="F129" s="16"/>
      <c r="G129" s="23"/>
    </row>
    <row r="130" spans="2:7" s="1" customFormat="1" ht="61.5" customHeight="1" x14ac:dyDescent="0.3">
      <c r="B130" s="2"/>
      <c r="C130" s="3"/>
      <c r="E130" s="19"/>
      <c r="F130" s="16"/>
      <c r="G130" s="23"/>
    </row>
    <row r="131" spans="2:7" s="1" customFormat="1" ht="61.5" customHeight="1" x14ac:dyDescent="0.3">
      <c r="B131" s="2"/>
      <c r="C131" s="3"/>
      <c r="E131" s="19"/>
      <c r="F131" s="16"/>
      <c r="G131" s="23"/>
    </row>
    <row r="132" spans="2:7" s="1" customFormat="1" ht="61.5" customHeight="1" x14ac:dyDescent="0.3">
      <c r="B132" s="2"/>
      <c r="C132" s="3"/>
      <c r="E132" s="19"/>
      <c r="F132" s="16"/>
      <c r="G132" s="23"/>
    </row>
    <row r="133" spans="2:7" s="1" customFormat="1" ht="61.5" customHeight="1" x14ac:dyDescent="0.3">
      <c r="B133" s="2"/>
      <c r="C133" s="3"/>
      <c r="E133" s="19"/>
      <c r="F133" s="16"/>
      <c r="G133" s="23"/>
    </row>
    <row r="134" spans="2:7" s="1" customFormat="1" ht="61.5" customHeight="1" x14ac:dyDescent="0.3">
      <c r="B134" s="2"/>
      <c r="C134" s="3"/>
      <c r="E134" s="19"/>
      <c r="F134" s="16"/>
      <c r="G134" s="23"/>
    </row>
    <row r="135" spans="2:7" s="1" customFormat="1" ht="61.5" customHeight="1" x14ac:dyDescent="0.3">
      <c r="B135" s="2"/>
      <c r="C135" s="3"/>
      <c r="E135" s="19"/>
      <c r="F135" s="16"/>
      <c r="G135" s="23"/>
    </row>
    <row r="136" spans="2:7" s="1" customFormat="1" ht="61.5" customHeight="1" x14ac:dyDescent="0.3">
      <c r="B136" s="2"/>
      <c r="C136" s="3"/>
      <c r="E136" s="19"/>
      <c r="F136" s="16"/>
      <c r="G136" s="23"/>
    </row>
    <row r="137" spans="2:7" s="1" customFormat="1" ht="61.5" customHeight="1" x14ac:dyDescent="0.3">
      <c r="B137" s="2"/>
      <c r="C137" s="3"/>
      <c r="E137" s="19"/>
      <c r="F137" s="16"/>
      <c r="G137" s="23"/>
    </row>
    <row r="138" spans="2:7" s="1" customFormat="1" ht="61.5" customHeight="1" x14ac:dyDescent="0.3">
      <c r="B138" s="2"/>
      <c r="C138" s="3"/>
      <c r="E138" s="19"/>
      <c r="F138" s="16"/>
      <c r="G138" s="23"/>
    </row>
    <row r="139" spans="2:7" s="1" customFormat="1" ht="61.5" customHeight="1" x14ac:dyDescent="0.3">
      <c r="B139" s="2"/>
      <c r="C139" s="3"/>
      <c r="E139" s="19"/>
      <c r="F139" s="16"/>
      <c r="G139" s="23"/>
    </row>
    <row r="140" spans="2:7" s="1" customFormat="1" ht="61.5" customHeight="1" x14ac:dyDescent="0.3">
      <c r="B140" s="2"/>
      <c r="C140" s="3"/>
      <c r="E140" s="19"/>
      <c r="F140" s="16"/>
      <c r="G140" s="23"/>
    </row>
    <row r="141" spans="2:7" s="1" customFormat="1" ht="61.5" customHeight="1" x14ac:dyDescent="0.3">
      <c r="B141" s="2"/>
      <c r="C141" s="3"/>
      <c r="E141" s="19"/>
      <c r="F141" s="16"/>
      <c r="G141" s="23"/>
    </row>
    <row r="142" spans="2:7" s="1" customFormat="1" ht="61.5" customHeight="1" x14ac:dyDescent="0.3">
      <c r="B142" s="2"/>
      <c r="C142" s="3"/>
      <c r="E142" s="19"/>
      <c r="F142" s="16"/>
      <c r="G142" s="23"/>
    </row>
    <row r="143" spans="2:7" s="1" customFormat="1" ht="61.5" customHeight="1" x14ac:dyDescent="0.3">
      <c r="B143" s="2"/>
      <c r="C143" s="3"/>
      <c r="E143" s="19"/>
      <c r="F143" s="16"/>
      <c r="G143" s="23"/>
    </row>
    <row r="144" spans="2:7" s="1" customFormat="1" ht="61.5" customHeight="1" x14ac:dyDescent="0.3">
      <c r="B144" s="2"/>
      <c r="C144" s="3"/>
      <c r="E144" s="19"/>
      <c r="F144" s="16"/>
      <c r="G144" s="23"/>
    </row>
    <row r="145" spans="2:7" s="1" customFormat="1" ht="61.5" customHeight="1" x14ac:dyDescent="0.3">
      <c r="B145" s="2"/>
      <c r="C145" s="3"/>
      <c r="E145" s="19"/>
      <c r="F145" s="16"/>
      <c r="G145" s="23"/>
    </row>
    <row r="146" spans="2:7" s="1" customFormat="1" ht="61.5" customHeight="1" x14ac:dyDescent="0.3">
      <c r="B146" s="2"/>
      <c r="C146" s="3"/>
      <c r="E146" s="19"/>
      <c r="F146" s="16"/>
      <c r="G146" s="23"/>
    </row>
    <row r="147" spans="2:7" s="1" customFormat="1" ht="61.5" customHeight="1" x14ac:dyDescent="0.3">
      <c r="B147" s="2"/>
      <c r="C147" s="3"/>
      <c r="E147" s="19"/>
      <c r="F147" s="16"/>
      <c r="G147" s="23"/>
    </row>
    <row r="148" spans="2:7" s="1" customFormat="1" ht="61.5" customHeight="1" x14ac:dyDescent="0.3">
      <c r="B148" s="2"/>
      <c r="C148" s="3"/>
      <c r="E148" s="19"/>
      <c r="F148" s="16"/>
      <c r="G148" s="23"/>
    </row>
    <row r="149" spans="2:7" s="1" customFormat="1" ht="61.5" customHeight="1" x14ac:dyDescent="0.3">
      <c r="B149" s="2"/>
      <c r="C149" s="3"/>
      <c r="E149" s="19"/>
      <c r="F149" s="16"/>
      <c r="G149" s="23"/>
    </row>
    <row r="150" spans="2:7" s="1" customFormat="1" ht="61.5" customHeight="1" x14ac:dyDescent="0.3">
      <c r="B150" s="2"/>
      <c r="C150" s="3"/>
      <c r="E150" s="19"/>
      <c r="F150" s="16"/>
      <c r="G150" s="23"/>
    </row>
    <row r="151" spans="2:7" s="1" customFormat="1" ht="61.5" customHeight="1" x14ac:dyDescent="0.3">
      <c r="B151" s="2"/>
      <c r="C151" s="3"/>
      <c r="E151" s="19"/>
      <c r="F151" s="16"/>
      <c r="G151" s="23"/>
    </row>
    <row r="152" spans="2:7" s="1" customFormat="1" ht="61.5" customHeight="1" x14ac:dyDescent="0.3">
      <c r="B152" s="2"/>
      <c r="C152" s="3"/>
      <c r="E152" s="19"/>
      <c r="F152" s="16"/>
      <c r="G152" s="23"/>
    </row>
    <row r="153" spans="2:7" s="1" customFormat="1" ht="61.5" customHeight="1" x14ac:dyDescent="0.3">
      <c r="B153" s="2"/>
      <c r="C153" s="3"/>
      <c r="E153" s="19"/>
      <c r="F153" s="16"/>
      <c r="G153" s="23"/>
    </row>
    <row r="154" spans="2:7" s="1" customFormat="1" ht="61.5" customHeight="1" x14ac:dyDescent="0.3">
      <c r="B154" s="2"/>
      <c r="C154" s="3"/>
      <c r="E154" s="19"/>
      <c r="F154" s="16"/>
      <c r="G154" s="23"/>
    </row>
    <row r="155" spans="2:7" s="1" customFormat="1" ht="61.5" customHeight="1" x14ac:dyDescent="0.3">
      <c r="B155" s="2"/>
      <c r="C155" s="3"/>
      <c r="E155" s="19"/>
      <c r="F155" s="16"/>
      <c r="G155" s="23"/>
    </row>
    <row r="156" spans="2:7" s="1" customFormat="1" ht="61.5" customHeight="1" x14ac:dyDescent="0.3">
      <c r="B156" s="2"/>
      <c r="C156" s="3"/>
      <c r="E156" s="19"/>
      <c r="F156" s="16"/>
      <c r="G156" s="23"/>
    </row>
    <row r="157" spans="2:7" s="1" customFormat="1" ht="61.5" customHeight="1" x14ac:dyDescent="0.3">
      <c r="B157" s="2"/>
      <c r="C157" s="3"/>
      <c r="E157" s="19"/>
      <c r="F157" s="16"/>
      <c r="G157" s="23"/>
    </row>
    <row r="158" spans="2:7" s="1" customFormat="1" ht="61.5" customHeight="1" x14ac:dyDescent="0.3">
      <c r="B158" s="2"/>
      <c r="C158" s="3"/>
      <c r="E158" s="19"/>
      <c r="F158" s="16"/>
      <c r="G158" s="23"/>
    </row>
    <row r="159" spans="2:7" s="1" customFormat="1" ht="61.5" customHeight="1" x14ac:dyDescent="0.3">
      <c r="B159" s="2"/>
      <c r="C159" s="3"/>
      <c r="E159" s="19"/>
      <c r="F159" s="16"/>
      <c r="G159" s="23"/>
    </row>
    <row r="160" spans="2:7" s="1" customFormat="1" ht="61.5" customHeight="1" x14ac:dyDescent="0.3">
      <c r="B160" s="2"/>
      <c r="C160" s="3"/>
      <c r="E160" s="19"/>
      <c r="F160" s="16"/>
      <c r="G160" s="23"/>
    </row>
    <row r="161" spans="2:7" s="1" customFormat="1" ht="61.5" customHeight="1" x14ac:dyDescent="0.3">
      <c r="B161" s="2"/>
      <c r="C161" s="3"/>
      <c r="E161" s="19"/>
      <c r="F161" s="16"/>
      <c r="G161" s="23"/>
    </row>
    <row r="162" spans="2:7" s="1" customFormat="1" ht="61.5" customHeight="1" x14ac:dyDescent="0.3">
      <c r="B162" s="2"/>
      <c r="C162" s="3"/>
      <c r="E162" s="19"/>
      <c r="F162" s="16"/>
      <c r="G162" s="23"/>
    </row>
    <row r="163" spans="2:7" s="1" customFormat="1" ht="61.5" customHeight="1" x14ac:dyDescent="0.3">
      <c r="B163" s="2"/>
      <c r="C163" s="3"/>
      <c r="E163" s="19"/>
      <c r="F163" s="16"/>
      <c r="G163" s="23"/>
    </row>
    <row r="164" spans="2:7" s="1" customFormat="1" ht="61.5" customHeight="1" x14ac:dyDescent="0.3">
      <c r="B164" s="2"/>
      <c r="C164" s="3"/>
      <c r="E164" s="19"/>
      <c r="F164" s="16"/>
      <c r="G164" s="23"/>
    </row>
    <row r="165" spans="2:7" s="1" customFormat="1" ht="61.5" customHeight="1" x14ac:dyDescent="0.3">
      <c r="B165" s="2"/>
      <c r="C165" s="3"/>
      <c r="E165" s="19"/>
      <c r="F165" s="16"/>
      <c r="G165" s="23"/>
    </row>
    <row r="166" spans="2:7" s="1" customFormat="1" ht="61.5" customHeight="1" x14ac:dyDescent="0.3">
      <c r="B166" s="2"/>
      <c r="C166" s="3"/>
      <c r="E166" s="19"/>
      <c r="F166" s="16"/>
      <c r="G166" s="23"/>
    </row>
    <row r="167" spans="2:7" s="1" customFormat="1" ht="61.5" customHeight="1" x14ac:dyDescent="0.3">
      <c r="B167" s="2"/>
      <c r="C167" s="3"/>
      <c r="E167" s="19"/>
      <c r="F167" s="16"/>
      <c r="G167" s="23"/>
    </row>
    <row r="168" spans="2:7" s="1" customFormat="1" ht="61.5" customHeight="1" x14ac:dyDescent="0.3">
      <c r="B168" s="2"/>
      <c r="C168" s="3"/>
      <c r="E168" s="19"/>
      <c r="F168" s="16"/>
      <c r="G168" s="23"/>
    </row>
    <row r="169" spans="2:7" s="1" customFormat="1" ht="61.5" customHeight="1" x14ac:dyDescent="0.3">
      <c r="B169" s="2"/>
      <c r="C169" s="3"/>
      <c r="E169" s="19"/>
      <c r="F169" s="16"/>
      <c r="G169" s="23"/>
    </row>
    <row r="170" spans="2:7" s="1" customFormat="1" ht="61.5" customHeight="1" x14ac:dyDescent="0.3">
      <c r="B170" s="2"/>
      <c r="C170" s="3"/>
      <c r="E170" s="19"/>
      <c r="F170" s="16"/>
      <c r="G170" s="23"/>
    </row>
    <row r="171" spans="2:7" s="1" customFormat="1" ht="61.5" customHeight="1" x14ac:dyDescent="0.3">
      <c r="B171" s="2"/>
      <c r="C171" s="3"/>
      <c r="E171" s="19"/>
      <c r="F171" s="16"/>
      <c r="G171" s="23"/>
    </row>
    <row r="172" spans="2:7" s="1" customFormat="1" ht="61.5" customHeight="1" x14ac:dyDescent="0.3">
      <c r="B172" s="2"/>
      <c r="C172" s="3"/>
      <c r="E172" s="19"/>
      <c r="F172" s="16"/>
      <c r="G172" s="23"/>
    </row>
    <row r="173" spans="2:7" s="1" customFormat="1" ht="61.5" customHeight="1" x14ac:dyDescent="0.3">
      <c r="B173" s="2"/>
      <c r="C173" s="3"/>
      <c r="E173" s="19"/>
      <c r="F173" s="16"/>
      <c r="G173" s="23"/>
    </row>
    <row r="174" spans="2:7" s="1" customFormat="1" ht="61.5" customHeight="1" x14ac:dyDescent="0.3">
      <c r="B174" s="2"/>
      <c r="C174" s="3"/>
      <c r="E174" s="19"/>
      <c r="F174" s="16"/>
      <c r="G174" s="23"/>
    </row>
    <row r="175" spans="2:7" s="1" customFormat="1" ht="61.5" customHeight="1" x14ac:dyDescent="0.3">
      <c r="B175" s="2"/>
      <c r="C175" s="3"/>
      <c r="E175" s="19"/>
      <c r="F175" s="16"/>
      <c r="G175" s="23"/>
    </row>
    <row r="176" spans="2:7" s="1" customFormat="1" ht="61.5" customHeight="1" x14ac:dyDescent="0.3">
      <c r="B176" s="2"/>
      <c r="C176" s="3"/>
      <c r="E176" s="19"/>
      <c r="F176" s="16"/>
      <c r="G176" s="23"/>
    </row>
    <row r="177" spans="2:7" s="1" customFormat="1" ht="61.5" customHeight="1" x14ac:dyDescent="0.3">
      <c r="B177" s="2"/>
      <c r="C177" s="3"/>
      <c r="E177" s="19"/>
      <c r="F177" s="16"/>
      <c r="G177" s="23"/>
    </row>
    <row r="178" spans="2:7" s="1" customFormat="1" ht="61.5" customHeight="1" x14ac:dyDescent="0.3">
      <c r="B178" s="2"/>
      <c r="C178" s="3"/>
      <c r="E178" s="19"/>
      <c r="F178" s="16"/>
      <c r="G178" s="23"/>
    </row>
    <row r="179" spans="2:7" s="1" customFormat="1" ht="61.5" customHeight="1" x14ac:dyDescent="0.3">
      <c r="B179" s="2"/>
      <c r="C179" s="3"/>
      <c r="E179" s="19"/>
      <c r="F179" s="16"/>
      <c r="G179" s="23"/>
    </row>
    <row r="180" spans="2:7" s="1" customFormat="1" ht="61.5" customHeight="1" x14ac:dyDescent="0.3">
      <c r="B180" s="2"/>
      <c r="C180" s="3"/>
      <c r="E180" s="19"/>
      <c r="F180" s="16"/>
      <c r="G180" s="23"/>
    </row>
    <row r="181" spans="2:7" s="1" customFormat="1" ht="61.5" customHeight="1" x14ac:dyDescent="0.3">
      <c r="B181" s="2"/>
      <c r="C181" s="3"/>
      <c r="E181" s="19"/>
      <c r="F181" s="16"/>
      <c r="G181" s="23"/>
    </row>
    <row r="182" spans="2:7" s="1" customFormat="1" ht="61.5" customHeight="1" x14ac:dyDescent="0.3">
      <c r="B182" s="2"/>
      <c r="C182" s="3"/>
      <c r="E182" s="19"/>
      <c r="F182" s="16"/>
      <c r="G182" s="23"/>
    </row>
    <row r="183" spans="2:7" s="1" customFormat="1" ht="61.5" customHeight="1" x14ac:dyDescent="0.3">
      <c r="B183" s="2"/>
      <c r="C183" s="3"/>
      <c r="E183" s="19"/>
      <c r="F183" s="16"/>
      <c r="G183" s="23"/>
    </row>
    <row r="184" spans="2:7" s="1" customFormat="1" ht="61.5" customHeight="1" x14ac:dyDescent="0.3">
      <c r="B184" s="2"/>
      <c r="C184" s="3"/>
      <c r="E184" s="19"/>
      <c r="F184" s="16"/>
      <c r="G184" s="23"/>
    </row>
    <row r="185" spans="2:7" s="1" customFormat="1" ht="61.5" customHeight="1" x14ac:dyDescent="0.3">
      <c r="B185" s="2"/>
      <c r="C185" s="3"/>
      <c r="E185" s="19"/>
      <c r="F185" s="16"/>
      <c r="G185" s="23"/>
    </row>
    <row r="186" spans="2:7" s="1" customFormat="1" ht="61.5" customHeight="1" x14ac:dyDescent="0.3">
      <c r="B186" s="2"/>
      <c r="C186" s="3"/>
      <c r="E186" s="19"/>
      <c r="F186" s="16"/>
      <c r="G186" s="23"/>
    </row>
    <row r="187" spans="2:7" s="1" customFormat="1" ht="61.5" customHeight="1" x14ac:dyDescent="0.3">
      <c r="B187" s="2"/>
      <c r="C187" s="3"/>
      <c r="E187" s="19"/>
      <c r="F187" s="16"/>
      <c r="G187" s="23"/>
    </row>
    <row r="188" spans="2:7" s="1" customFormat="1" ht="61.5" customHeight="1" x14ac:dyDescent="0.3">
      <c r="B188" s="2"/>
      <c r="C188" s="3"/>
      <c r="E188" s="19"/>
      <c r="F188" s="16"/>
      <c r="G188" s="23"/>
    </row>
    <row r="189" spans="2:7" s="1" customFormat="1" ht="61.5" customHeight="1" x14ac:dyDescent="0.3">
      <c r="B189" s="2"/>
      <c r="C189" s="3"/>
      <c r="E189" s="19"/>
      <c r="F189" s="16"/>
      <c r="G189" s="23"/>
    </row>
    <row r="190" spans="2:7" s="1" customFormat="1" ht="61.5" customHeight="1" x14ac:dyDescent="0.3">
      <c r="B190" s="2"/>
      <c r="C190" s="3"/>
      <c r="E190" s="19"/>
      <c r="F190" s="16"/>
      <c r="G190" s="23"/>
    </row>
    <row r="191" spans="2:7" s="1" customFormat="1" ht="61.5" customHeight="1" x14ac:dyDescent="0.3">
      <c r="B191" s="2"/>
      <c r="C191" s="3"/>
      <c r="E191" s="19"/>
      <c r="F191" s="16"/>
      <c r="G191" s="23"/>
    </row>
    <row r="192" spans="2:7" s="1" customFormat="1" ht="61.5" customHeight="1" x14ac:dyDescent="0.3">
      <c r="B192" s="2"/>
      <c r="C192" s="3"/>
      <c r="E192" s="19"/>
      <c r="F192" s="16"/>
      <c r="G192" s="23"/>
    </row>
    <row r="193" spans="2:7" s="1" customFormat="1" ht="61.5" customHeight="1" x14ac:dyDescent="0.3">
      <c r="B193" s="2"/>
      <c r="C193" s="3"/>
      <c r="E193" s="19"/>
      <c r="F193" s="16"/>
      <c r="G193" s="23"/>
    </row>
    <row r="194" spans="2:7" s="1" customFormat="1" ht="61.5" customHeight="1" x14ac:dyDescent="0.3">
      <c r="B194" s="2"/>
      <c r="C194" s="3"/>
      <c r="E194" s="19"/>
      <c r="F194" s="16"/>
      <c r="G194" s="23"/>
    </row>
    <row r="195" spans="2:7" s="1" customFormat="1" ht="61.5" customHeight="1" x14ac:dyDescent="0.3">
      <c r="B195" s="2"/>
      <c r="C195" s="3"/>
      <c r="E195" s="19"/>
      <c r="F195" s="16"/>
      <c r="G195" s="23"/>
    </row>
    <row r="196" spans="2:7" s="1" customFormat="1" ht="61.5" customHeight="1" x14ac:dyDescent="0.3">
      <c r="B196" s="2"/>
      <c r="C196" s="3"/>
      <c r="E196" s="19"/>
      <c r="F196" s="16"/>
      <c r="G196" s="23"/>
    </row>
    <row r="197" spans="2:7" s="1" customFormat="1" ht="61.5" customHeight="1" x14ac:dyDescent="0.3">
      <c r="B197" s="2"/>
      <c r="C197" s="3"/>
      <c r="E197" s="19"/>
      <c r="F197" s="16"/>
      <c r="G197" s="23"/>
    </row>
    <row r="198" spans="2:7" s="1" customFormat="1" ht="61.5" customHeight="1" x14ac:dyDescent="0.3">
      <c r="B198" s="2"/>
      <c r="C198" s="3"/>
      <c r="E198" s="19"/>
      <c r="F198" s="16"/>
      <c r="G198" s="23"/>
    </row>
    <row r="199" spans="2:7" s="1" customFormat="1" ht="61.5" customHeight="1" x14ac:dyDescent="0.3">
      <c r="B199" s="2"/>
      <c r="C199" s="3"/>
      <c r="E199" s="19"/>
      <c r="F199" s="16"/>
      <c r="G199" s="23"/>
    </row>
    <row r="200" spans="2:7" s="1" customFormat="1" ht="61.5" customHeight="1" x14ac:dyDescent="0.3">
      <c r="B200" s="2"/>
      <c r="C200" s="3"/>
      <c r="E200" s="19"/>
      <c r="F200" s="16"/>
      <c r="G200" s="23"/>
    </row>
    <row r="201" spans="2:7" s="1" customFormat="1" ht="61.5" customHeight="1" x14ac:dyDescent="0.3">
      <c r="B201" s="2"/>
      <c r="C201" s="3"/>
      <c r="E201" s="19"/>
      <c r="F201" s="16"/>
      <c r="G201" s="23"/>
    </row>
    <row r="202" spans="2:7" s="1" customFormat="1" ht="61.5" customHeight="1" x14ac:dyDescent="0.3">
      <c r="B202" s="2"/>
      <c r="C202" s="3"/>
      <c r="E202" s="19"/>
      <c r="F202" s="16"/>
      <c r="G202" s="23"/>
    </row>
    <row r="203" spans="2:7" s="1" customFormat="1" ht="61.5" customHeight="1" x14ac:dyDescent="0.3">
      <c r="B203" s="2"/>
      <c r="C203" s="3"/>
      <c r="E203" s="19"/>
      <c r="F203" s="16"/>
      <c r="G203" s="23"/>
    </row>
    <row r="204" spans="2:7" s="1" customFormat="1" ht="61.5" customHeight="1" x14ac:dyDescent="0.3">
      <c r="B204" s="2"/>
      <c r="C204" s="3"/>
      <c r="E204" s="19"/>
      <c r="F204" s="16"/>
      <c r="G204" s="23"/>
    </row>
    <row r="205" spans="2:7" s="1" customFormat="1" ht="61.5" customHeight="1" x14ac:dyDescent="0.3">
      <c r="B205" s="2"/>
      <c r="C205" s="3"/>
      <c r="E205" s="19"/>
      <c r="F205" s="16"/>
      <c r="G205" s="23"/>
    </row>
    <row r="206" spans="2:7" s="1" customFormat="1" ht="61.5" customHeight="1" x14ac:dyDescent="0.3">
      <c r="B206" s="2"/>
      <c r="C206" s="3"/>
      <c r="E206" s="19"/>
      <c r="F206" s="16"/>
      <c r="G206" s="23"/>
    </row>
    <row r="207" spans="2:7" s="1" customFormat="1" ht="61.5" customHeight="1" x14ac:dyDescent="0.3">
      <c r="B207" s="2"/>
      <c r="C207" s="3"/>
      <c r="E207" s="19"/>
      <c r="F207" s="16"/>
      <c r="G207" s="23"/>
    </row>
    <row r="208" spans="2:7" s="1" customFormat="1" ht="61.5" customHeight="1" x14ac:dyDescent="0.3">
      <c r="B208" s="2"/>
      <c r="C208" s="3"/>
      <c r="E208" s="19"/>
      <c r="F208" s="16"/>
      <c r="G208" s="23"/>
    </row>
    <row r="209" spans="2:7" s="1" customFormat="1" ht="61.5" customHeight="1" x14ac:dyDescent="0.3">
      <c r="B209" s="2"/>
      <c r="C209" s="3"/>
      <c r="E209" s="19"/>
      <c r="F209" s="16"/>
      <c r="G209" s="23"/>
    </row>
    <row r="210" spans="2:7" s="1" customFormat="1" ht="61.5" customHeight="1" x14ac:dyDescent="0.3">
      <c r="B210" s="2"/>
      <c r="C210" s="3"/>
      <c r="E210" s="19"/>
      <c r="F210" s="16"/>
      <c r="G210" s="23"/>
    </row>
    <row r="211" spans="2:7" s="1" customFormat="1" ht="61.5" customHeight="1" x14ac:dyDescent="0.3">
      <c r="B211" s="2"/>
      <c r="C211" s="3"/>
      <c r="E211" s="19"/>
      <c r="F211" s="16"/>
      <c r="G211" s="23"/>
    </row>
    <row r="212" spans="2:7" s="1" customFormat="1" ht="61.5" customHeight="1" x14ac:dyDescent="0.3">
      <c r="B212" s="2"/>
      <c r="C212" s="3"/>
      <c r="E212" s="19"/>
      <c r="F212" s="16"/>
      <c r="G212" s="23"/>
    </row>
    <row r="213" spans="2:7" s="1" customFormat="1" ht="61.5" customHeight="1" x14ac:dyDescent="0.3">
      <c r="B213" s="2"/>
      <c r="C213" s="3"/>
      <c r="E213" s="19"/>
      <c r="F213" s="16"/>
      <c r="G213" s="23"/>
    </row>
    <row r="214" spans="2:7" s="1" customFormat="1" ht="61.5" customHeight="1" x14ac:dyDescent="0.3">
      <c r="B214" s="2"/>
      <c r="C214" s="3"/>
      <c r="E214" s="19"/>
      <c r="F214" s="16"/>
      <c r="G214" s="23"/>
    </row>
    <row r="215" spans="2:7" s="1" customFormat="1" ht="61.5" customHeight="1" x14ac:dyDescent="0.3">
      <c r="B215" s="2"/>
      <c r="C215" s="3"/>
      <c r="E215" s="19"/>
      <c r="F215" s="16"/>
      <c r="G215" s="23"/>
    </row>
    <row r="216" spans="2:7" s="1" customFormat="1" ht="61.5" customHeight="1" x14ac:dyDescent="0.3">
      <c r="B216" s="2"/>
      <c r="C216" s="3"/>
      <c r="E216" s="19"/>
      <c r="F216" s="16"/>
      <c r="G216" s="23"/>
    </row>
    <row r="217" spans="2:7" s="1" customFormat="1" ht="61.5" customHeight="1" x14ac:dyDescent="0.3">
      <c r="B217" s="2"/>
      <c r="C217" s="3"/>
      <c r="E217" s="19"/>
      <c r="F217" s="16"/>
      <c r="G217" s="23"/>
    </row>
    <row r="218" spans="2:7" s="1" customFormat="1" ht="61.5" customHeight="1" x14ac:dyDescent="0.3">
      <c r="B218" s="2"/>
      <c r="C218" s="3"/>
      <c r="E218" s="19"/>
      <c r="F218" s="16"/>
      <c r="G218" s="23"/>
    </row>
    <row r="219" spans="2:7" s="1" customFormat="1" ht="61.5" customHeight="1" x14ac:dyDescent="0.3">
      <c r="B219" s="2"/>
      <c r="C219" s="3"/>
      <c r="E219" s="19"/>
      <c r="F219" s="16"/>
      <c r="G219" s="23"/>
    </row>
    <row r="220" spans="2:7" s="1" customFormat="1" ht="61.5" customHeight="1" x14ac:dyDescent="0.3">
      <c r="B220" s="2"/>
      <c r="C220" s="3"/>
      <c r="E220" s="19"/>
      <c r="F220" s="16"/>
      <c r="G220" s="23"/>
    </row>
    <row r="221" spans="2:7" s="1" customFormat="1" ht="61.5" customHeight="1" x14ac:dyDescent="0.3">
      <c r="B221" s="2"/>
      <c r="C221" s="3"/>
      <c r="E221" s="19"/>
      <c r="F221" s="16"/>
      <c r="G221" s="23"/>
    </row>
    <row r="222" spans="2:7" s="1" customFormat="1" ht="61.5" customHeight="1" x14ac:dyDescent="0.3">
      <c r="B222" s="2"/>
      <c r="C222" s="3"/>
      <c r="E222" s="19"/>
      <c r="F222" s="16"/>
      <c r="G222" s="23"/>
    </row>
    <row r="223" spans="2:7" s="1" customFormat="1" ht="61.5" customHeight="1" x14ac:dyDescent="0.3">
      <c r="B223" s="2"/>
      <c r="C223" s="3"/>
      <c r="E223" s="19"/>
      <c r="F223" s="16"/>
      <c r="G223" s="23"/>
    </row>
    <row r="224" spans="2:7" s="1" customFormat="1" ht="61.5" customHeight="1" x14ac:dyDescent="0.3">
      <c r="B224" s="2"/>
      <c r="C224" s="3"/>
      <c r="E224" s="19"/>
      <c r="F224" s="16"/>
      <c r="G224" s="23"/>
    </row>
    <row r="225" spans="2:7" s="1" customFormat="1" ht="61.5" customHeight="1" x14ac:dyDescent="0.3">
      <c r="B225" s="2"/>
      <c r="C225" s="3"/>
      <c r="E225" s="19"/>
      <c r="F225" s="16"/>
      <c r="G225" s="23"/>
    </row>
    <row r="226" spans="2:7" s="1" customFormat="1" ht="61.5" customHeight="1" x14ac:dyDescent="0.3">
      <c r="B226" s="2"/>
      <c r="C226" s="3"/>
      <c r="E226" s="19"/>
      <c r="F226" s="16"/>
      <c r="G226" s="23"/>
    </row>
    <row r="227" spans="2:7" s="1" customFormat="1" ht="61.5" customHeight="1" x14ac:dyDescent="0.3">
      <c r="B227" s="2"/>
      <c r="C227" s="3"/>
      <c r="E227" s="19"/>
      <c r="F227" s="16"/>
      <c r="G227" s="23"/>
    </row>
    <row r="228" spans="2:7" s="1" customFormat="1" ht="61.5" customHeight="1" x14ac:dyDescent="0.3">
      <c r="B228" s="2"/>
      <c r="C228" s="3"/>
      <c r="E228" s="19"/>
      <c r="F228" s="16"/>
      <c r="G228" s="23"/>
    </row>
    <row r="229" spans="2:7" s="1" customFormat="1" ht="61.5" customHeight="1" x14ac:dyDescent="0.3">
      <c r="B229" s="2"/>
      <c r="C229" s="3"/>
      <c r="E229" s="19"/>
      <c r="F229" s="16"/>
      <c r="G229" s="23"/>
    </row>
    <row r="230" spans="2:7" s="1" customFormat="1" ht="61.5" customHeight="1" x14ac:dyDescent="0.3">
      <c r="B230" s="2"/>
      <c r="C230" s="3"/>
      <c r="E230" s="19"/>
      <c r="F230" s="16"/>
      <c r="G230" s="23"/>
    </row>
    <row r="231" spans="2:7" s="1" customFormat="1" ht="61.5" customHeight="1" x14ac:dyDescent="0.3">
      <c r="B231" s="2"/>
      <c r="C231" s="3"/>
      <c r="E231" s="19"/>
      <c r="F231" s="16"/>
      <c r="G231" s="23"/>
    </row>
    <row r="232" spans="2:7" s="1" customFormat="1" ht="61.5" customHeight="1" x14ac:dyDescent="0.3">
      <c r="B232" s="2"/>
      <c r="C232" s="3"/>
      <c r="E232" s="19"/>
      <c r="F232" s="16"/>
      <c r="G232" s="23"/>
    </row>
    <row r="233" spans="2:7" s="1" customFormat="1" ht="61.5" customHeight="1" x14ac:dyDescent="0.3">
      <c r="B233" s="2"/>
      <c r="C233" s="3"/>
      <c r="E233" s="19"/>
      <c r="F233" s="16"/>
      <c r="G233" s="23"/>
    </row>
    <row r="234" spans="2:7" s="1" customFormat="1" ht="61.5" customHeight="1" x14ac:dyDescent="0.3">
      <c r="B234" s="2"/>
      <c r="C234" s="3"/>
      <c r="E234" s="19"/>
      <c r="F234" s="16"/>
      <c r="G234" s="23"/>
    </row>
    <row r="235" spans="2:7" s="1" customFormat="1" ht="61.5" customHeight="1" x14ac:dyDescent="0.3">
      <c r="B235" s="2"/>
      <c r="C235" s="3"/>
      <c r="E235" s="19"/>
      <c r="F235" s="16"/>
      <c r="G235" s="23"/>
    </row>
    <row r="236" spans="2:7" s="1" customFormat="1" ht="61.5" customHeight="1" x14ac:dyDescent="0.3">
      <c r="B236" s="2"/>
      <c r="C236" s="3"/>
      <c r="E236" s="19"/>
      <c r="F236" s="16"/>
      <c r="G236" s="23"/>
    </row>
    <row r="237" spans="2:7" s="1" customFormat="1" ht="61.5" customHeight="1" x14ac:dyDescent="0.3">
      <c r="B237" s="2"/>
      <c r="C237" s="3"/>
      <c r="E237" s="19"/>
      <c r="F237" s="16"/>
      <c r="G237" s="23"/>
    </row>
    <row r="238" spans="2:7" s="1" customFormat="1" ht="61.5" customHeight="1" x14ac:dyDescent="0.3">
      <c r="B238" s="2"/>
      <c r="C238" s="3"/>
      <c r="E238" s="19"/>
      <c r="F238" s="16"/>
      <c r="G238" s="23"/>
    </row>
    <row r="239" spans="2:7" s="1" customFormat="1" ht="61.5" customHeight="1" x14ac:dyDescent="0.3">
      <c r="B239" s="2"/>
      <c r="C239" s="3"/>
      <c r="E239" s="19"/>
      <c r="F239" s="16"/>
      <c r="G239" s="23"/>
    </row>
    <row r="240" spans="2:7" s="1" customFormat="1" ht="61.5" customHeight="1" x14ac:dyDescent="0.3">
      <c r="B240" s="2"/>
      <c r="C240" s="3"/>
      <c r="E240" s="19"/>
      <c r="F240" s="16"/>
      <c r="G240" s="23"/>
    </row>
    <row r="241" spans="2:7" s="1" customFormat="1" ht="61.5" customHeight="1" x14ac:dyDescent="0.3">
      <c r="B241" s="2"/>
      <c r="C241" s="3"/>
      <c r="E241" s="19"/>
      <c r="F241" s="16"/>
      <c r="G241" s="23"/>
    </row>
    <row r="242" spans="2:7" s="1" customFormat="1" ht="61.5" customHeight="1" x14ac:dyDescent="0.3">
      <c r="B242" s="2"/>
      <c r="C242" s="3"/>
      <c r="E242" s="19"/>
      <c r="F242" s="16"/>
      <c r="G242" s="23"/>
    </row>
    <row r="243" spans="2:7" s="1" customFormat="1" ht="61.5" customHeight="1" x14ac:dyDescent="0.3">
      <c r="B243" s="2"/>
      <c r="C243" s="3"/>
      <c r="E243" s="19"/>
      <c r="F243" s="16"/>
      <c r="G243" s="23"/>
    </row>
    <row r="244" spans="2:7" s="1" customFormat="1" ht="61.5" customHeight="1" x14ac:dyDescent="0.3">
      <c r="B244" s="2"/>
      <c r="C244" s="3"/>
      <c r="E244" s="19"/>
      <c r="F244" s="16"/>
      <c r="G244" s="23"/>
    </row>
    <row r="245" spans="2:7" s="1" customFormat="1" ht="61.5" customHeight="1" x14ac:dyDescent="0.3">
      <c r="B245" s="2"/>
      <c r="C245" s="3"/>
      <c r="E245" s="19"/>
      <c r="F245" s="16"/>
      <c r="G245" s="23"/>
    </row>
    <row r="246" spans="2:7" s="1" customFormat="1" ht="61.5" customHeight="1" x14ac:dyDescent="0.3">
      <c r="B246" s="2"/>
      <c r="C246" s="3"/>
      <c r="E246" s="19"/>
      <c r="F246" s="16"/>
      <c r="G246" s="23"/>
    </row>
    <row r="247" spans="2:7" s="1" customFormat="1" ht="61.5" customHeight="1" x14ac:dyDescent="0.3">
      <c r="B247" s="2"/>
      <c r="C247" s="3"/>
      <c r="E247" s="19"/>
      <c r="F247" s="16"/>
      <c r="G247" s="23"/>
    </row>
    <row r="248" spans="2:7" s="1" customFormat="1" ht="61.5" customHeight="1" x14ac:dyDescent="0.3">
      <c r="B248" s="2"/>
      <c r="C248" s="3"/>
      <c r="E248" s="19"/>
      <c r="F248" s="16"/>
      <c r="G248" s="23"/>
    </row>
    <row r="249" spans="2:7" s="1" customFormat="1" ht="61.5" customHeight="1" x14ac:dyDescent="0.3">
      <c r="B249" s="2"/>
      <c r="C249" s="3"/>
      <c r="E249" s="19"/>
      <c r="F249" s="16"/>
      <c r="G249" s="23"/>
    </row>
    <row r="250" spans="2:7" s="1" customFormat="1" ht="61.5" customHeight="1" x14ac:dyDescent="0.3">
      <c r="B250" s="2"/>
      <c r="C250" s="3"/>
      <c r="E250" s="19"/>
      <c r="F250" s="16"/>
      <c r="G250" s="23"/>
    </row>
    <row r="251" spans="2:7" s="1" customFormat="1" ht="61.5" customHeight="1" x14ac:dyDescent="0.3">
      <c r="B251" s="2"/>
      <c r="C251" s="3"/>
      <c r="E251" s="19"/>
      <c r="F251" s="16"/>
      <c r="G251" s="23"/>
    </row>
    <row r="252" spans="2:7" s="1" customFormat="1" ht="61.5" customHeight="1" x14ac:dyDescent="0.3">
      <c r="B252" s="2"/>
      <c r="C252" s="3"/>
      <c r="E252" s="19"/>
      <c r="F252" s="16"/>
      <c r="G252" s="23"/>
    </row>
    <row r="253" spans="2:7" s="1" customFormat="1" ht="61.5" customHeight="1" x14ac:dyDescent="0.3">
      <c r="B253" s="2"/>
      <c r="C253" s="3"/>
      <c r="E253" s="19"/>
      <c r="F253" s="16"/>
      <c r="G253" s="23"/>
    </row>
    <row r="254" spans="2:7" s="1" customFormat="1" ht="61.5" customHeight="1" x14ac:dyDescent="0.3">
      <c r="B254" s="2"/>
      <c r="C254" s="3"/>
      <c r="E254" s="19"/>
      <c r="F254" s="16"/>
      <c r="G254" s="23"/>
    </row>
    <row r="255" spans="2:7" s="1" customFormat="1" ht="61.5" customHeight="1" x14ac:dyDescent="0.3">
      <c r="B255" s="2"/>
      <c r="C255" s="3"/>
      <c r="E255" s="19"/>
      <c r="F255" s="16"/>
      <c r="G255" s="23"/>
    </row>
    <row r="256" spans="2:7" s="1" customFormat="1" ht="61.5" customHeight="1" x14ac:dyDescent="0.3">
      <c r="B256" s="2"/>
      <c r="C256" s="3"/>
      <c r="E256" s="19"/>
      <c r="F256" s="16"/>
      <c r="G256" s="23"/>
    </row>
    <row r="257" spans="2:7" s="1" customFormat="1" ht="61.5" customHeight="1" x14ac:dyDescent="0.3">
      <c r="B257" s="2"/>
      <c r="C257" s="3"/>
      <c r="E257" s="19"/>
      <c r="F257" s="16"/>
      <c r="G257" s="23"/>
    </row>
    <row r="258" spans="2:7" s="1" customFormat="1" ht="61.5" customHeight="1" x14ac:dyDescent="0.3">
      <c r="B258" s="2"/>
      <c r="C258" s="3"/>
      <c r="E258" s="19"/>
      <c r="F258" s="16"/>
      <c r="G258" s="23"/>
    </row>
    <row r="259" spans="2:7" s="1" customFormat="1" ht="61.5" customHeight="1" x14ac:dyDescent="0.3">
      <c r="B259" s="2"/>
      <c r="C259" s="3"/>
      <c r="E259" s="19"/>
      <c r="F259" s="16"/>
      <c r="G259" s="23"/>
    </row>
    <row r="260" spans="2:7" s="1" customFormat="1" ht="61.5" customHeight="1" x14ac:dyDescent="0.3">
      <c r="B260" s="2"/>
      <c r="C260" s="3"/>
      <c r="E260" s="19"/>
      <c r="F260" s="16"/>
      <c r="G260" s="23"/>
    </row>
    <row r="261" spans="2:7" s="1" customFormat="1" ht="61.5" customHeight="1" x14ac:dyDescent="0.3">
      <c r="B261" s="2"/>
      <c r="C261" s="3"/>
      <c r="E261" s="19"/>
      <c r="F261" s="16"/>
      <c r="G261" s="23"/>
    </row>
    <row r="262" spans="2:7" s="1" customFormat="1" ht="61.5" customHeight="1" x14ac:dyDescent="0.3">
      <c r="B262" s="2"/>
      <c r="C262" s="3"/>
      <c r="E262" s="19"/>
      <c r="F262" s="16"/>
      <c r="G262" s="23"/>
    </row>
    <row r="263" spans="2:7" s="1" customFormat="1" ht="61.5" customHeight="1" x14ac:dyDescent="0.3">
      <c r="B263" s="2"/>
      <c r="C263" s="3"/>
      <c r="E263" s="19"/>
      <c r="F263" s="16"/>
      <c r="G263" s="23"/>
    </row>
    <row r="264" spans="2:7" s="1" customFormat="1" ht="61.5" customHeight="1" x14ac:dyDescent="0.3">
      <c r="B264" s="2"/>
      <c r="C264" s="3"/>
      <c r="E264" s="19"/>
      <c r="F264" s="16"/>
      <c r="G264" s="23"/>
    </row>
    <row r="265" spans="2:7" s="1" customFormat="1" ht="61.5" customHeight="1" x14ac:dyDescent="0.3">
      <c r="B265" s="2"/>
      <c r="C265" s="3"/>
      <c r="E265" s="19"/>
      <c r="F265" s="16"/>
      <c r="G265" s="23"/>
    </row>
    <row r="266" spans="2:7" s="1" customFormat="1" ht="61.5" customHeight="1" x14ac:dyDescent="0.3">
      <c r="B266" s="2"/>
      <c r="C266" s="3"/>
      <c r="E266" s="19"/>
      <c r="F266" s="16"/>
      <c r="G266" s="23"/>
    </row>
    <row r="267" spans="2:7" s="1" customFormat="1" ht="61.5" customHeight="1" x14ac:dyDescent="0.3">
      <c r="B267" s="2"/>
      <c r="C267" s="3"/>
      <c r="E267" s="19"/>
      <c r="F267" s="16"/>
      <c r="G267" s="23"/>
    </row>
    <row r="268" spans="2:7" s="1" customFormat="1" ht="61.5" customHeight="1" x14ac:dyDescent="0.3">
      <c r="B268" s="2"/>
      <c r="C268" s="3"/>
      <c r="E268" s="19"/>
      <c r="F268" s="16"/>
      <c r="G268" s="23"/>
    </row>
    <row r="269" spans="2:7" s="1" customFormat="1" ht="61.5" customHeight="1" x14ac:dyDescent="0.3">
      <c r="B269" s="2"/>
      <c r="C269" s="3"/>
      <c r="E269" s="19"/>
      <c r="F269" s="16"/>
      <c r="G269" s="23"/>
    </row>
    <row r="270" spans="2:7" s="1" customFormat="1" ht="61.5" customHeight="1" x14ac:dyDescent="0.3">
      <c r="B270" s="2"/>
      <c r="C270" s="3"/>
      <c r="E270" s="19"/>
      <c r="F270" s="16"/>
      <c r="G270" s="23"/>
    </row>
    <row r="271" spans="2:7" s="1" customFormat="1" ht="61.5" customHeight="1" x14ac:dyDescent="0.3">
      <c r="B271" s="2"/>
      <c r="C271" s="3"/>
      <c r="E271" s="19"/>
      <c r="F271" s="16"/>
      <c r="G271" s="23"/>
    </row>
  </sheetData>
  <mergeCells count="6">
    <mergeCell ref="A4:G4"/>
    <mergeCell ref="A5:G5"/>
    <mergeCell ref="A1:C1"/>
    <mergeCell ref="D1:F1"/>
    <mergeCell ref="A2:C2"/>
    <mergeCell ref="D2:F2"/>
  </mergeCells>
  <conditionalFormatting sqref="B6:B7 B1:B3 B25:B65506">
    <cfRule type="expression" dxfId="0" priority="25" stopIfTrue="1">
      <formula>AND(COUNTIF(#REF!, B1)+COUNTIF($B$1:$B$24, B1)&gt;1,NOT(ISBLANK(B1)))</formula>
    </cfRule>
  </conditionalFormatting>
  <pageMargins left="0.74803149606299213" right="0.27559055118110237" top="0.51181102362204722" bottom="0.51181102362204722" header="0.51181102362204722" footer="0.19685039370078741"/>
  <pageSetup paperSize="9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GVHD-HTTT</vt:lpstr>
      <vt:lpstr>GVHD-DTVT</vt:lpstr>
      <vt:lpstr>GVHD-TTMMT</vt:lpstr>
      <vt:lpstr>'GVHD-DTVT'!Print_Titles</vt:lpstr>
      <vt:lpstr>'GVHD-HTTT'!Print_Titles</vt:lpstr>
      <vt:lpstr>'GVHD-TTMMT'!Print_Titles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Trung</dc:creator>
  <cp:lastModifiedBy>MyPC</cp:lastModifiedBy>
  <cp:lastPrinted>2019-03-13T04:13:34Z</cp:lastPrinted>
  <dcterms:created xsi:type="dcterms:W3CDTF">2015-11-10T02:47:19Z</dcterms:created>
  <dcterms:modified xsi:type="dcterms:W3CDTF">2019-03-15T02:43:13Z</dcterms:modified>
</cp:coreProperties>
</file>