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64011"/>
  <mc:AlternateContent xmlns:mc="http://schemas.openxmlformats.org/markup-compatibility/2006">
    <mc:Choice Requires="x15">
      <x15ac:absPath xmlns:x15ac="http://schemas.microsoft.com/office/spreadsheetml/2010/11/ac" url="C:\Users\MyPC\Desktop\De tai DATN K64 DH\DATN dot 2\"/>
    </mc:Choice>
  </mc:AlternateContent>
  <bookViews>
    <workbookView xWindow="0" yWindow="0" windowWidth="20490" windowHeight="7650"/>
  </bookViews>
  <sheets>
    <sheet name="DSSV dang ky lai HTTT" sheetId="3" r:id="rId1"/>
    <sheet name="DSSV dang ky lai DTVT" sheetId="4" r:id="rId2"/>
  </sheets>
  <definedNames>
    <definedName name="_xlnm._FilterDatabase" localSheetId="1" hidden="1">'DSSV dang ky lai DTVT'!$A$7:$F$15</definedName>
    <definedName name="_xlnm._FilterDatabase" localSheetId="0" hidden="1">'DSSV dang ky lai HTTT'!$A$7:$F$16</definedName>
    <definedName name="dlvs21" localSheetId="1">#REF!</definedName>
    <definedName name="dlvs21" localSheetId="0">#REF!</definedName>
    <definedName name="dlvs21">#REF!</definedName>
    <definedName name="dlvs222" localSheetId="1">#REF!</definedName>
    <definedName name="dlvs222" localSheetId="0">#REF!</definedName>
    <definedName name="dlvs222">#REF!</definedName>
    <definedName name="_xlnm.Print_Area" localSheetId="1">'DSSV dang ky lai DTVT'!$A$1:$G$29</definedName>
    <definedName name="_xlnm.Print_Area" localSheetId="0">'DSSV dang ky lai HTTT'!$A$1:$G$23</definedName>
    <definedName name="_xlnm.Print_Titles" localSheetId="1">'DSSV dang ky lai DTVT'!$7:$7</definedName>
    <definedName name="_xlnm.Print_Titles" localSheetId="0">'DSSV dang ky lai HTTT'!$7:$7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<sst xmlns="http://schemas.openxmlformats.org/spreadsheetml/2006/main" count="124" uniqueCount="87">
  <si>
    <t>BỘ GIAO THÔNG VẬN TẢI</t>
  </si>
  <si>
    <r>
      <t xml:space="preserve">TRƯỜNG </t>
    </r>
    <r>
      <rPr>
        <u/>
        <sz val="12"/>
        <color indexed="8"/>
        <rFont val="Times New Roman"/>
        <family val="1"/>
      </rPr>
      <t>ĐẠI HỌC CÔNG N</t>
    </r>
    <r>
      <rPr>
        <sz val="12"/>
        <color indexed="8"/>
        <rFont val="Times New Roman"/>
        <family val="1"/>
      </rPr>
      <t>GHỆ GTVT</t>
    </r>
  </si>
  <si>
    <t>Stt</t>
  </si>
  <si>
    <t>Mã SV</t>
  </si>
  <si>
    <t>Họ và Tên</t>
  </si>
  <si>
    <t>Lớp</t>
  </si>
  <si>
    <t>GVHD</t>
  </si>
  <si>
    <t>Tên Đồ án tốt nghiệp</t>
  </si>
  <si>
    <t>64DCTH01</t>
  </si>
  <si>
    <t>Nguyễn Văn Bình</t>
  </si>
  <si>
    <t>64DCTH3009</t>
  </si>
  <si>
    <t>64DCTH3016</t>
  </si>
  <si>
    <t>Nguyễn Văn Cường</t>
  </si>
  <si>
    <t>Vũ Thị Thùy Linh</t>
  </si>
  <si>
    <t>64DCTH3032</t>
  </si>
  <si>
    <t>Nguyễn Viết Toàn</t>
  </si>
  <si>
    <t>64DCTH3158</t>
  </si>
  <si>
    <t>Lê Thị Hằng</t>
  </si>
  <si>
    <t>64DCTH02</t>
  </si>
  <si>
    <t>64DCTH3074</t>
  </si>
  <si>
    <t>Phạm Thị Thu Huyền</t>
  </si>
  <si>
    <t>64DCTH3084</t>
  </si>
  <si>
    <t>Mai Thị Ngà</t>
  </si>
  <si>
    <t>64DCTH3129</t>
  </si>
  <si>
    <t>Vũ Thị Hồng Nhung</t>
  </si>
  <si>
    <t>64DCTH03</t>
  </si>
  <si>
    <t>64DCTH3174</t>
  </si>
  <si>
    <t>Phan Thế Hải</t>
  </si>
  <si>
    <t>64DCTH3103</t>
  </si>
  <si>
    <t>Nguyễn Quốc Thịnh</t>
  </si>
  <si>
    <t>Kết quả</t>
  </si>
  <si>
    <t>64DCTH3069</t>
  </si>
  <si>
    <t>Phùng Văn Thực</t>
  </si>
  <si>
    <t>64DCTH3106</t>
  </si>
  <si>
    <t>Đinh Văn Tuyền</t>
  </si>
  <si>
    <t>64DCTH3132</t>
  </si>
  <si>
    <t>Tạ Thị Minh Châu</t>
  </si>
  <si>
    <t>64DCDT3020</t>
  </si>
  <si>
    <t>Lương Văn Diệp</t>
  </si>
  <si>
    <t>64DCDT01</t>
  </si>
  <si>
    <t>64DCDT3030</t>
  </si>
  <si>
    <t>64DCDT3047</t>
  </si>
  <si>
    <t>Nguyễn Đình Lực</t>
  </si>
  <si>
    <t>64DCDT3093</t>
  </si>
  <si>
    <t>Đặng Thị Thùy Dương</t>
  </si>
  <si>
    <t>64DCDT02</t>
  </si>
  <si>
    <t>64DCDT3153</t>
  </si>
  <si>
    <t>Bùi Quang Ngọc</t>
  </si>
  <si>
    <t>64DCDT3121</t>
  </si>
  <si>
    <t>Hoàng Văn Dũng</t>
  </si>
  <si>
    <t>64DCDT03</t>
  </si>
  <si>
    <t>64DCDT3165</t>
  </si>
  <si>
    <t>Nguyễn Văn Dũng</t>
  </si>
  <si>
    <t>64DCDT3116</t>
  </si>
  <si>
    <t>Nguyễn Ngọc Duy</t>
  </si>
  <si>
    <t>64DCDT3174</t>
  </si>
  <si>
    <t>Đỗ Minh Đức</t>
  </si>
  <si>
    <t>64DCDT3122</t>
  </si>
  <si>
    <t>Trần Thị Huyền</t>
  </si>
  <si>
    <t>64DCDT3179</t>
  </si>
  <si>
    <t>Phạm Xuân Huỳnh</t>
  </si>
  <si>
    <t>64DCDT3171</t>
  </si>
  <si>
    <t>Phan Bảo Minh</t>
  </si>
  <si>
    <t>64DCDT3155</t>
  </si>
  <si>
    <t>Nguyễn Ngọc Nam</t>
  </si>
  <si>
    <t>64DCDT3184</t>
  </si>
  <si>
    <t>Vũ Việt Phương</t>
  </si>
  <si>
    <t>64DCDT3161</t>
  </si>
  <si>
    <t>Phạm Hữu Tấn</t>
  </si>
  <si>
    <t>64DCDT3106</t>
  </si>
  <si>
    <t>Hoàng Văn Tiên</t>
  </si>
  <si>
    <t>64DCDT3148</t>
  </si>
  <si>
    <t>Hoàng Ngọc Trắc</t>
  </si>
  <si>
    <t>64DCDT3162</t>
  </si>
  <si>
    <t>Nguyễn Phúc Cường</t>
  </si>
  <si>
    <t>64DCDT3021</t>
  </si>
  <si>
    <t>Nguyễn Công Tuấn Minh</t>
  </si>
  <si>
    <t>64DCDT3098</t>
  </si>
  <si>
    <t>Trần Mạnh Thắng</t>
  </si>
  <si>
    <t>64DCDT3139</t>
  </si>
  <si>
    <t>Đinh Thị Thủy</t>
  </si>
  <si>
    <t>64DCTH3104</t>
  </si>
  <si>
    <t>Nguyễn Việt Quang</t>
  </si>
  <si>
    <t>64DCTH3090</t>
  </si>
  <si>
    <t>Lê Thị Phương My</t>
  </si>
  <si>
    <t xml:space="preserve">    DANH SÁCH SINH VIÊN ĐĂNG KÝ LÀM LẠI ĐỒ ÁN TỐT NGHIỆP NGÀNH HỆ THỐNG THÔNG TIN</t>
  </si>
  <si>
    <t xml:space="preserve">    DANH SÁCH SINH VIÊN ĐĂNG KÝ LÀM LẠI ĐỒ ÁN TỐT NGHIỆP NGÀNH CNKT ĐIỆN TỬ, TRUYỀN THÔNG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</si>
</sst>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</font>
    <font>
      <sz val="10"/>
      <color indexed="8"/>
      <name val="Arial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Times New Roman"/>
      <family val="1"/>
    </font>
    <font>
      <u/>
      <sz val="12"/>
      <color indexed="8"/>
      <name val="Times New Roman"/>
      <family val="1"/>
    </font>
    <font>
      <b/>
      <u/>
      <sz val="13"/>
      <color indexed="8"/>
      <name val="Times New Roman"/>
      <family val="1"/>
    </font>
    <font>
      <u/>
      <sz val="13"/>
      <color indexed="8"/>
      <name val="Times New Roman"/>
      <family val="1"/>
    </font>
    <font>
      <i/>
      <sz val="13"/>
      <color indexed="8"/>
      <name val="Times New Roman"/>
      <family val="1"/>
    </font>
    <font>
      <sz val="10"/>
      <color indexed="8"/>
      <name val="Arial"/>
    </font>
    <font>
      <sz val="13"/>
      <color indexed="6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3" fillId="2" borderId="0" xfId="1" applyFont="1" applyFill="1"/>
    <xf numFmtId="0" fontId="3" fillId="2" borderId="0" xfId="1" applyNumberFormat="1" applyFont="1" applyFill="1" applyBorder="1" applyAlignment="1" applyProtection="1">
      <alignment horizontal="center" vertical="center"/>
    </xf>
    <xf numFmtId="0" fontId="3" fillId="2" borderId="0" xfId="1" applyNumberFormat="1" applyFont="1" applyFill="1" applyBorder="1" applyAlignment="1" applyProtection="1">
      <alignment horizontal="left" vertical="center"/>
    </xf>
    <xf numFmtId="0" fontId="7" fillId="2" borderId="0" xfId="1" applyNumberFormat="1" applyFont="1" applyFill="1" applyBorder="1" applyAlignment="1" applyProtection="1">
      <alignment horizontal="center" vertical="center"/>
    </xf>
    <xf numFmtId="0" fontId="3" fillId="2" borderId="0" xfId="1" applyFont="1" applyFill="1" applyAlignment="1">
      <alignment vertical="center" wrapText="1"/>
    </xf>
    <xf numFmtId="0" fontId="3" fillId="2" borderId="0" xfId="1" applyNumberFormat="1" applyFont="1" applyFill="1" applyBorder="1" applyAlignment="1" applyProtection="1"/>
    <xf numFmtId="0" fontId="3" fillId="0" borderId="0" xfId="1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horizontal="left" vertical="center"/>
    </xf>
    <xf numFmtId="0" fontId="3" fillId="0" borderId="0" xfId="1" applyNumberFormat="1" applyFont="1" applyFill="1" applyBorder="1" applyAlignment="1" applyProtection="1">
      <alignment horizontal="center" vertical="center"/>
    </xf>
    <xf numFmtId="0" fontId="3" fillId="0" borderId="0" xfId="1" applyNumberFormat="1" applyFont="1" applyFill="1" applyBorder="1" applyAlignment="1" applyProtection="1">
      <alignment vertical="center" wrapText="1"/>
    </xf>
    <xf numFmtId="0" fontId="3" fillId="0" borderId="0" xfId="1" applyNumberFormat="1" applyFont="1" applyFill="1" applyBorder="1" applyAlignment="1" applyProtection="1"/>
    <xf numFmtId="0" fontId="2" fillId="0" borderId="1" xfId="1" applyNumberFormat="1" applyFont="1" applyFill="1" applyBorder="1" applyAlignment="1" applyProtection="1">
      <alignment horizontal="center" vertical="center"/>
    </xf>
    <xf numFmtId="0" fontId="2" fillId="2" borderId="1" xfId="1" applyNumberFormat="1" applyFont="1" applyFill="1" applyBorder="1" applyAlignment="1" applyProtection="1">
      <alignment horizontal="center" vertical="center"/>
    </xf>
    <xf numFmtId="0" fontId="2" fillId="2" borderId="1" xfId="1" applyNumberFormat="1" applyFont="1" applyFill="1" applyBorder="1" applyAlignment="1" applyProtection="1">
      <alignment horizontal="center" vertical="center" wrapText="1"/>
    </xf>
    <xf numFmtId="0" fontId="3" fillId="0" borderId="1" xfId="1" applyNumberFormat="1" applyFont="1" applyFill="1" applyBorder="1" applyAlignment="1" applyProtection="1">
      <alignment horizontal="center" vertical="center"/>
    </xf>
    <xf numFmtId="0" fontId="9" fillId="0" borderId="1" xfId="0" applyNumberFormat="1" applyFont="1" applyFill="1" applyBorder="1" applyAlignment="1" applyProtection="1">
      <alignment horizontal="center" wrapText="1"/>
    </xf>
    <xf numFmtId="0" fontId="9" fillId="0" borderId="2" xfId="0" applyNumberFormat="1" applyFont="1" applyFill="1" applyBorder="1" applyAlignment="1" applyProtection="1">
      <alignment wrapText="1"/>
    </xf>
    <xf numFmtId="0" fontId="9" fillId="0" borderId="3" xfId="0" applyNumberFormat="1" applyFont="1" applyFill="1" applyBorder="1" applyAlignment="1" applyProtection="1">
      <alignment wrapText="1"/>
    </xf>
    <xf numFmtId="0" fontId="3" fillId="0" borderId="0" xfId="1" applyFont="1"/>
    <xf numFmtId="0" fontId="4" fillId="0" borderId="4" xfId="1" applyNumberFormat="1" applyFont="1" applyFill="1" applyBorder="1" applyAlignment="1" applyProtection="1">
      <alignment horizontal="left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vertical="center" wrapText="1"/>
    </xf>
    <xf numFmtId="0" fontId="4" fillId="0" borderId="1" xfId="1" applyNumberFormat="1" applyFont="1" applyFill="1" applyBorder="1" applyAlignment="1" applyProtection="1">
      <alignment horizontal="left" wrapText="1"/>
    </xf>
    <xf numFmtId="0" fontId="9" fillId="0" borderId="1" xfId="0" applyNumberFormat="1" applyFont="1" applyFill="1" applyBorder="1" applyAlignment="1" applyProtection="1">
      <alignment wrapText="1"/>
    </xf>
    <xf numFmtId="0" fontId="4" fillId="0" borderId="1" xfId="1" applyNumberFormat="1" applyFont="1" applyFill="1" applyBorder="1" applyAlignment="1" applyProtection="1">
      <alignment horizontal="left"/>
    </xf>
    <xf numFmtId="0" fontId="3" fillId="2" borderId="0" xfId="1" applyFont="1" applyFill="1" applyAlignment="1">
      <alignment horizontal="center"/>
    </xf>
    <xf numFmtId="0" fontId="3" fillId="2" borderId="0" xfId="1" applyNumberFormat="1" applyFont="1" applyFill="1" applyBorder="1" applyAlignment="1" applyProtection="1">
      <alignment horizontal="center"/>
    </xf>
    <xf numFmtId="0" fontId="3" fillId="0" borderId="0" xfId="1" applyNumberFormat="1" applyFont="1" applyFill="1" applyBorder="1" applyAlignment="1" applyProtection="1">
      <alignment horizontal="center"/>
    </xf>
    <xf numFmtId="0" fontId="3" fillId="0" borderId="0" xfId="1" applyFont="1" applyAlignment="1">
      <alignment horizontal="center"/>
    </xf>
    <xf numFmtId="0" fontId="1" fillId="0" borderId="2" xfId="0" applyNumberFormat="1" applyFont="1" applyFill="1" applyBorder="1" applyAlignment="1" applyProtection="1">
      <alignment wrapText="1"/>
    </xf>
    <xf numFmtId="0" fontId="1" fillId="0" borderId="3" xfId="0" applyNumberFormat="1" applyFont="1" applyFill="1" applyBorder="1" applyAlignment="1" applyProtection="1">
      <alignment wrapText="1"/>
    </xf>
    <xf numFmtId="0" fontId="1" fillId="0" borderId="1" xfId="0" applyNumberFormat="1" applyFont="1" applyFill="1" applyBorder="1" applyAlignment="1" applyProtection="1">
      <alignment horizontal="center" wrapText="1"/>
    </xf>
    <xf numFmtId="0" fontId="1" fillId="0" borderId="2" xfId="0" applyNumberFormat="1" applyFont="1" applyFill="1" applyBorder="1" applyAlignment="1" applyProtection="1">
      <alignment horizontal="center" wrapText="1"/>
    </xf>
    <xf numFmtId="0" fontId="1" fillId="0" borderId="1" xfId="0" applyNumberFormat="1" applyFont="1" applyFill="1" applyBorder="1" applyAlignment="1" applyProtection="1">
      <alignment wrapText="1"/>
    </xf>
    <xf numFmtId="0" fontId="9" fillId="0" borderId="2" xfId="0" applyNumberFormat="1" applyFont="1" applyFill="1" applyBorder="1" applyAlignment="1" applyProtection="1">
      <alignment horizontal="center" wrapText="1"/>
    </xf>
    <xf numFmtId="0" fontId="2" fillId="0" borderId="1" xfId="1" applyNumberFormat="1" applyFont="1" applyFill="1" applyBorder="1" applyAlignment="1" applyProtection="1">
      <alignment horizontal="center" vertical="center" wrapText="1"/>
    </xf>
    <xf numFmtId="0" fontId="10" fillId="0" borderId="4" xfId="0" applyFont="1" applyFill="1" applyBorder="1" applyAlignment="1">
      <alignment horizontal="left" wrapText="1"/>
    </xf>
    <xf numFmtId="0" fontId="3" fillId="0" borderId="1" xfId="1" applyFont="1" applyFill="1" applyBorder="1" applyAlignment="1">
      <alignment horizontal="center"/>
    </xf>
    <xf numFmtId="0" fontId="3" fillId="0" borderId="0" xfId="1" applyFont="1" applyFill="1"/>
    <xf numFmtId="0" fontId="10" fillId="0" borderId="1" xfId="0" applyFont="1" applyFill="1" applyBorder="1" applyAlignment="1">
      <alignment horizontal="left" wrapText="1"/>
    </xf>
    <xf numFmtId="0" fontId="8" fillId="2" borderId="0" xfId="1" applyNumberFormat="1" applyFont="1" applyFill="1" applyBorder="1" applyAlignment="1" applyProtection="1">
      <alignment horizontal="center" vertical="center" wrapText="1"/>
    </xf>
    <xf numFmtId="0" fontId="2" fillId="2" borderId="0" xfId="1" applyNumberFormat="1" applyFont="1" applyFill="1" applyBorder="1" applyAlignment="1" applyProtection="1">
      <alignment horizontal="center"/>
    </xf>
    <xf numFmtId="0" fontId="4" fillId="2" borderId="0" xfId="1" applyNumberFormat="1" applyFont="1" applyFill="1" applyBorder="1" applyAlignment="1" applyProtection="1">
      <alignment horizontal="center"/>
    </xf>
    <xf numFmtId="0" fontId="6" fillId="2" borderId="0" xfId="1" applyNumberFormat="1" applyFont="1" applyFill="1" applyBorder="1" applyAlignment="1" applyProtection="1">
      <alignment horizontal="center"/>
    </xf>
    <xf numFmtId="0" fontId="2" fillId="2" borderId="0" xfId="1" applyNumberFormat="1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27"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rgb="FF9C0006"/>
      </font>
      <fill>
        <patternFill>
          <bgColor rgb="FFFFC7CE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rgb="FF9C0006"/>
      </font>
      <fill>
        <patternFill>
          <bgColor rgb="FFFFC7CE"/>
        </patternFill>
      </fill>
    </dxf>
    <dxf>
      <font>
        <color indexed="20"/>
      </font>
      <fill>
        <patternFill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04"/>
  <sheetViews>
    <sheetView tabSelected="1" view="pageBreakPreview" topLeftCell="A19" zoomScale="70" zoomScaleNormal="70" zoomScaleSheetLayoutView="70" workbookViewId="0">
      <selection activeCell="F28" sqref="F28"/>
    </sheetView>
  </sheetViews>
  <sheetFormatPr defaultColWidth="10.28515625" defaultRowHeight="12.75" customHeight="1" x14ac:dyDescent="0.25"/>
  <cols>
    <col min="1" max="1" width="5.140625" style="7" customWidth="1"/>
    <col min="2" max="2" width="12.7109375" style="7" bestFit="1" customWidth="1"/>
    <col min="3" max="3" width="22.42578125" style="8" customWidth="1"/>
    <col min="4" max="4" width="13" style="9" customWidth="1"/>
    <col min="5" max="5" width="23.28515625" style="21" bestFit="1" customWidth="1"/>
    <col min="6" max="6" width="91.140625" style="22" customWidth="1"/>
    <col min="7" max="7" width="20.140625" style="29" customWidth="1"/>
    <col min="8" max="16384" width="10.28515625" style="19"/>
  </cols>
  <sheetData>
    <row r="1" spans="1:7" s="1" customFormat="1" ht="16.5" customHeight="1" x14ac:dyDescent="0.25">
      <c r="A1" s="42" t="s">
        <v>0</v>
      </c>
      <c r="B1" s="42"/>
      <c r="C1" s="42"/>
      <c r="D1" s="42"/>
      <c r="E1" s="42"/>
      <c r="F1" s="42"/>
      <c r="G1" s="26"/>
    </row>
    <row r="2" spans="1:7" s="1" customFormat="1" ht="16.5" customHeight="1" x14ac:dyDescent="0.25">
      <c r="A2" s="43" t="s">
        <v>1</v>
      </c>
      <c r="B2" s="43"/>
      <c r="C2" s="43"/>
      <c r="D2" s="44"/>
      <c r="E2" s="44"/>
      <c r="F2" s="44"/>
      <c r="G2" s="26"/>
    </row>
    <row r="3" spans="1:7" s="1" customFormat="1" ht="16.5" customHeight="1" x14ac:dyDescent="0.25">
      <c r="A3" s="2"/>
      <c r="B3" s="2"/>
      <c r="C3" s="3"/>
      <c r="D3" s="4"/>
      <c r="E3" s="4"/>
      <c r="F3" s="5"/>
      <c r="G3" s="26"/>
    </row>
    <row r="4" spans="1:7" s="6" customFormat="1" ht="48.75" customHeight="1" x14ac:dyDescent="0.25">
      <c r="A4" s="45" t="s">
        <v>85</v>
      </c>
      <c r="B4" s="45"/>
      <c r="C4" s="45"/>
      <c r="D4" s="45"/>
      <c r="E4" s="45"/>
      <c r="F4" s="45"/>
      <c r="G4" s="27"/>
    </row>
    <row r="5" spans="1:7" s="6" customFormat="1" ht="16.5" customHeight="1" x14ac:dyDescent="0.25">
      <c r="A5" s="41"/>
      <c r="B5" s="41"/>
      <c r="C5" s="41"/>
      <c r="D5" s="41"/>
      <c r="E5" s="41"/>
      <c r="F5" s="41"/>
      <c r="G5" s="27"/>
    </row>
    <row r="6" spans="1:7" s="11" customFormat="1" ht="22.5" customHeight="1" x14ac:dyDescent="0.25">
      <c r="A6" s="7"/>
      <c r="B6" s="7"/>
      <c r="C6" s="8"/>
      <c r="D6" s="9"/>
      <c r="E6" s="9"/>
      <c r="F6" s="10"/>
      <c r="G6" s="28"/>
    </row>
    <row r="7" spans="1:7" s="9" customFormat="1" ht="42.75" customHeight="1" x14ac:dyDescent="0.25">
      <c r="A7" s="12" t="s">
        <v>2</v>
      </c>
      <c r="B7" s="12" t="s">
        <v>3</v>
      </c>
      <c r="C7" s="12" t="s">
        <v>4</v>
      </c>
      <c r="D7" s="12" t="s">
        <v>5</v>
      </c>
      <c r="E7" s="13" t="s">
        <v>6</v>
      </c>
      <c r="F7" s="14" t="s">
        <v>7</v>
      </c>
      <c r="G7" s="12"/>
    </row>
    <row r="8" spans="1:7" s="39" customFormat="1" ht="40.5" customHeight="1" x14ac:dyDescent="0.25">
      <c r="A8" s="16">
        <v>1</v>
      </c>
      <c r="B8" s="34" t="s">
        <v>10</v>
      </c>
      <c r="C8" s="34" t="s">
        <v>9</v>
      </c>
      <c r="D8" s="32" t="s">
        <v>8</v>
      </c>
      <c r="E8" s="23"/>
      <c r="F8" s="23"/>
      <c r="G8" s="15"/>
    </row>
    <row r="9" spans="1:7" s="39" customFormat="1" ht="40.5" customHeight="1" x14ac:dyDescent="0.25">
      <c r="A9" s="16">
        <v>2</v>
      </c>
      <c r="B9" s="24" t="s">
        <v>11</v>
      </c>
      <c r="C9" s="24" t="s">
        <v>12</v>
      </c>
      <c r="D9" s="16" t="s">
        <v>8</v>
      </c>
      <c r="E9" s="23"/>
      <c r="F9" s="23"/>
      <c r="G9" s="38"/>
    </row>
    <row r="10" spans="1:7" s="39" customFormat="1" ht="40.5" customHeight="1" x14ac:dyDescent="0.25">
      <c r="A10" s="16">
        <v>3</v>
      </c>
      <c r="B10" s="24" t="s">
        <v>14</v>
      </c>
      <c r="C10" s="24" t="s">
        <v>15</v>
      </c>
      <c r="D10" s="16" t="s">
        <v>8</v>
      </c>
      <c r="E10" s="23"/>
      <c r="F10" s="23"/>
      <c r="G10" s="38"/>
    </row>
    <row r="11" spans="1:7" s="39" customFormat="1" ht="40.5" customHeight="1" x14ac:dyDescent="0.25">
      <c r="A11" s="16">
        <v>4</v>
      </c>
      <c r="B11" s="24" t="s">
        <v>16</v>
      </c>
      <c r="C11" s="24" t="s">
        <v>17</v>
      </c>
      <c r="D11" s="16" t="s">
        <v>18</v>
      </c>
      <c r="E11" s="25"/>
      <c r="F11" s="40"/>
      <c r="G11" s="38"/>
    </row>
    <row r="12" spans="1:7" s="39" customFormat="1" ht="40.5" customHeight="1" x14ac:dyDescent="0.25">
      <c r="A12" s="16">
        <v>5</v>
      </c>
      <c r="B12" s="24" t="s">
        <v>19</v>
      </c>
      <c r="C12" s="24" t="s">
        <v>20</v>
      </c>
      <c r="D12" s="16" t="s">
        <v>18</v>
      </c>
      <c r="E12" s="25"/>
      <c r="F12" s="40"/>
      <c r="G12" s="38"/>
    </row>
    <row r="13" spans="1:7" s="39" customFormat="1" ht="40.5" customHeight="1" x14ac:dyDescent="0.25">
      <c r="A13" s="16">
        <v>6</v>
      </c>
      <c r="B13" s="24" t="s">
        <v>21</v>
      </c>
      <c r="C13" s="24" t="s">
        <v>22</v>
      </c>
      <c r="D13" s="16" t="s">
        <v>18</v>
      </c>
      <c r="E13" s="25"/>
      <c r="F13" s="40"/>
      <c r="G13" s="38"/>
    </row>
    <row r="14" spans="1:7" s="7" customFormat="1" ht="40.5" customHeight="1" x14ac:dyDescent="0.25">
      <c r="A14" s="16">
        <v>7</v>
      </c>
      <c r="B14" s="24" t="s">
        <v>23</v>
      </c>
      <c r="C14" s="24" t="s">
        <v>24</v>
      </c>
      <c r="D14" s="16" t="s">
        <v>18</v>
      </c>
      <c r="E14" s="25"/>
      <c r="F14" s="40"/>
      <c r="G14" s="38"/>
    </row>
    <row r="15" spans="1:7" s="7" customFormat="1" ht="40.5" customHeight="1" x14ac:dyDescent="0.25">
      <c r="A15" s="16">
        <v>8</v>
      </c>
      <c r="B15" s="30" t="s">
        <v>81</v>
      </c>
      <c r="C15" s="31" t="s">
        <v>82</v>
      </c>
      <c r="D15" s="33" t="s">
        <v>18</v>
      </c>
      <c r="E15" s="20"/>
      <c r="F15" s="37"/>
      <c r="G15" s="15"/>
    </row>
    <row r="16" spans="1:7" s="7" customFormat="1" ht="40.5" customHeight="1" x14ac:dyDescent="0.25">
      <c r="A16" s="16">
        <v>9</v>
      </c>
      <c r="B16" s="34" t="s">
        <v>31</v>
      </c>
      <c r="C16" s="34" t="s">
        <v>32</v>
      </c>
      <c r="D16" s="32" t="s">
        <v>18</v>
      </c>
      <c r="E16" s="25"/>
      <c r="F16" s="40"/>
      <c r="G16" s="15"/>
    </row>
    <row r="17" spans="1:7" s="7" customFormat="1" ht="40.5" customHeight="1" x14ac:dyDescent="0.25">
      <c r="A17" s="16">
        <v>10</v>
      </c>
      <c r="B17" s="30" t="s">
        <v>33</v>
      </c>
      <c r="C17" s="31" t="s">
        <v>34</v>
      </c>
      <c r="D17" s="33" t="s">
        <v>18</v>
      </c>
      <c r="E17" s="20"/>
      <c r="F17" s="37"/>
      <c r="G17" s="15"/>
    </row>
    <row r="18" spans="1:7" s="7" customFormat="1" ht="40.5" customHeight="1" x14ac:dyDescent="0.25">
      <c r="A18" s="16">
        <v>11</v>
      </c>
      <c r="B18" s="30" t="s">
        <v>35</v>
      </c>
      <c r="C18" s="31" t="s">
        <v>36</v>
      </c>
      <c r="D18" s="33" t="s">
        <v>25</v>
      </c>
      <c r="E18" s="20"/>
      <c r="F18" s="37"/>
      <c r="G18" s="15"/>
    </row>
    <row r="19" spans="1:7" s="7" customFormat="1" ht="40.5" customHeight="1" x14ac:dyDescent="0.25">
      <c r="A19" s="16">
        <v>12</v>
      </c>
      <c r="B19" s="17" t="s">
        <v>26</v>
      </c>
      <c r="C19" s="18" t="s">
        <v>27</v>
      </c>
      <c r="D19" s="35" t="s">
        <v>25</v>
      </c>
      <c r="E19" s="20"/>
      <c r="F19" s="37"/>
      <c r="G19" s="15"/>
    </row>
    <row r="20" spans="1:7" s="7" customFormat="1" ht="40.5" customHeight="1" x14ac:dyDescent="0.25">
      <c r="A20" s="16">
        <v>13</v>
      </c>
      <c r="B20" s="17" t="s">
        <v>83</v>
      </c>
      <c r="C20" s="18" t="s">
        <v>84</v>
      </c>
      <c r="D20" s="35" t="s">
        <v>25</v>
      </c>
      <c r="E20" s="20"/>
      <c r="F20" s="37"/>
      <c r="G20" s="15"/>
    </row>
    <row r="21" spans="1:7" s="7" customFormat="1" ht="40.5" customHeight="1" x14ac:dyDescent="0.25">
      <c r="A21" s="16">
        <v>14</v>
      </c>
      <c r="B21" s="17" t="s">
        <v>28</v>
      </c>
      <c r="C21" s="18" t="s">
        <v>29</v>
      </c>
      <c r="D21" s="35" t="s">
        <v>25</v>
      </c>
      <c r="E21" s="20"/>
      <c r="F21" s="37"/>
      <c r="G21" s="15"/>
    </row>
    <row r="22" spans="1:7" s="7" customFormat="1" ht="16.5" x14ac:dyDescent="0.25">
      <c r="C22" s="8"/>
      <c r="D22" s="9"/>
      <c r="E22" s="21"/>
      <c r="F22" s="22"/>
      <c r="G22" s="9"/>
    </row>
    <row r="23" spans="1:7" s="7" customFormat="1" ht="16.5" x14ac:dyDescent="0.25">
      <c r="C23" s="8"/>
      <c r="D23" s="9"/>
      <c r="E23" s="21"/>
      <c r="F23" s="22"/>
      <c r="G23" s="9"/>
    </row>
    <row r="24" spans="1:7" s="7" customFormat="1" ht="16.5" x14ac:dyDescent="0.25">
      <c r="C24" s="8"/>
      <c r="D24" s="9"/>
      <c r="E24" s="21"/>
      <c r="F24" s="22"/>
      <c r="G24" s="9"/>
    </row>
    <row r="25" spans="1:7" s="7" customFormat="1" ht="16.5" x14ac:dyDescent="0.25">
      <c r="C25" s="8"/>
      <c r="D25" s="9"/>
      <c r="E25" s="21"/>
      <c r="F25" s="22"/>
      <c r="G25" s="9"/>
    </row>
    <row r="26" spans="1:7" s="7" customFormat="1" ht="16.5" x14ac:dyDescent="0.25">
      <c r="C26" s="8"/>
      <c r="D26" s="9"/>
      <c r="E26" s="21"/>
      <c r="F26" s="22"/>
      <c r="G26" s="9"/>
    </row>
    <row r="27" spans="1:7" s="7" customFormat="1" ht="16.5" x14ac:dyDescent="0.25">
      <c r="C27" s="8"/>
      <c r="D27" s="9"/>
      <c r="E27" s="21"/>
      <c r="F27" s="22"/>
      <c r="G27" s="9"/>
    </row>
    <row r="28" spans="1:7" s="7" customFormat="1" ht="16.5" x14ac:dyDescent="0.25">
      <c r="C28" s="8"/>
      <c r="D28" s="9"/>
      <c r="E28" s="21"/>
      <c r="F28" s="22"/>
      <c r="G28" s="9"/>
    </row>
    <row r="29" spans="1:7" s="7" customFormat="1" ht="16.5" x14ac:dyDescent="0.25">
      <c r="C29" s="8"/>
      <c r="D29" s="9"/>
      <c r="E29" s="21"/>
      <c r="F29" s="22"/>
      <c r="G29" s="9"/>
    </row>
    <row r="30" spans="1:7" s="7" customFormat="1" ht="16.5" x14ac:dyDescent="0.25">
      <c r="C30" s="8"/>
      <c r="D30" s="9"/>
      <c r="E30" s="21"/>
      <c r="F30" s="22"/>
      <c r="G30" s="9"/>
    </row>
    <row r="31" spans="1:7" s="7" customFormat="1" ht="16.5" x14ac:dyDescent="0.25">
      <c r="C31" s="8"/>
      <c r="D31" s="9"/>
      <c r="E31" s="21"/>
      <c r="F31" s="22"/>
      <c r="G31" s="9"/>
    </row>
    <row r="32" spans="1:7" s="7" customFormat="1" ht="16.5" x14ac:dyDescent="0.25">
      <c r="C32" s="8"/>
      <c r="D32" s="9"/>
      <c r="E32" s="21"/>
      <c r="F32" s="22"/>
      <c r="G32" s="9"/>
    </row>
    <row r="33" spans="3:7" s="7" customFormat="1" ht="16.5" x14ac:dyDescent="0.25">
      <c r="C33" s="8"/>
      <c r="D33" s="9"/>
      <c r="E33" s="21"/>
      <c r="F33" s="22"/>
      <c r="G33" s="9"/>
    </row>
    <row r="34" spans="3:7" s="7" customFormat="1" ht="16.5" x14ac:dyDescent="0.25">
      <c r="C34" s="8"/>
      <c r="D34" s="9"/>
      <c r="E34" s="21"/>
      <c r="F34" s="22"/>
      <c r="G34" s="9"/>
    </row>
    <row r="35" spans="3:7" s="7" customFormat="1" ht="16.5" x14ac:dyDescent="0.25">
      <c r="C35" s="8"/>
      <c r="D35" s="9"/>
      <c r="E35" s="21"/>
      <c r="F35" s="22"/>
      <c r="G35" s="9"/>
    </row>
    <row r="36" spans="3:7" s="7" customFormat="1" ht="16.5" x14ac:dyDescent="0.25">
      <c r="C36" s="8"/>
      <c r="D36" s="9"/>
      <c r="E36" s="21"/>
      <c r="F36" s="22"/>
      <c r="G36" s="9"/>
    </row>
    <row r="37" spans="3:7" s="7" customFormat="1" ht="16.5" x14ac:dyDescent="0.25">
      <c r="C37" s="8"/>
      <c r="D37" s="9"/>
      <c r="E37" s="21"/>
      <c r="F37" s="22"/>
      <c r="G37" s="9"/>
    </row>
    <row r="38" spans="3:7" s="7" customFormat="1" ht="16.5" x14ac:dyDescent="0.25">
      <c r="C38" s="8"/>
      <c r="D38" s="9"/>
      <c r="E38" s="21"/>
      <c r="F38" s="22"/>
      <c r="G38" s="9"/>
    </row>
    <row r="39" spans="3:7" s="7" customFormat="1" ht="16.5" x14ac:dyDescent="0.25">
      <c r="C39" s="8"/>
      <c r="D39" s="9"/>
      <c r="E39" s="21"/>
      <c r="F39" s="22"/>
      <c r="G39" s="9"/>
    </row>
    <row r="40" spans="3:7" s="7" customFormat="1" ht="16.5" x14ac:dyDescent="0.25">
      <c r="C40" s="8"/>
      <c r="D40" s="9"/>
      <c r="E40" s="21"/>
      <c r="F40" s="22"/>
      <c r="G40" s="9"/>
    </row>
    <row r="41" spans="3:7" s="7" customFormat="1" ht="16.5" x14ac:dyDescent="0.25">
      <c r="C41" s="8"/>
      <c r="D41" s="9"/>
      <c r="E41" s="21"/>
      <c r="F41" s="22"/>
      <c r="G41" s="9"/>
    </row>
    <row r="42" spans="3:7" s="7" customFormat="1" ht="16.5" x14ac:dyDescent="0.25">
      <c r="C42" s="8"/>
      <c r="D42" s="9"/>
      <c r="E42" s="21"/>
      <c r="F42" s="22"/>
      <c r="G42" s="9"/>
    </row>
    <row r="43" spans="3:7" s="7" customFormat="1" ht="16.5" x14ac:dyDescent="0.25">
      <c r="C43" s="8"/>
      <c r="D43" s="9"/>
      <c r="E43" s="21"/>
      <c r="F43" s="22"/>
      <c r="G43" s="9"/>
    </row>
    <row r="44" spans="3:7" s="7" customFormat="1" ht="16.5" x14ac:dyDescent="0.25">
      <c r="C44" s="8"/>
      <c r="D44" s="9"/>
      <c r="E44" s="21"/>
      <c r="F44" s="22"/>
      <c r="G44" s="9"/>
    </row>
    <row r="45" spans="3:7" s="7" customFormat="1" ht="16.5" x14ac:dyDescent="0.25">
      <c r="C45" s="8"/>
      <c r="D45" s="9"/>
      <c r="E45" s="21"/>
      <c r="F45" s="22"/>
      <c r="G45" s="9"/>
    </row>
    <row r="46" spans="3:7" s="7" customFormat="1" ht="16.5" x14ac:dyDescent="0.25">
      <c r="C46" s="8"/>
      <c r="D46" s="9"/>
      <c r="E46" s="21"/>
      <c r="F46" s="22"/>
      <c r="G46" s="9"/>
    </row>
    <row r="47" spans="3:7" s="7" customFormat="1" ht="16.5" x14ac:dyDescent="0.25">
      <c r="C47" s="8"/>
      <c r="D47" s="9"/>
      <c r="E47" s="21"/>
      <c r="F47" s="22"/>
      <c r="G47" s="9"/>
    </row>
    <row r="48" spans="3:7" s="7" customFormat="1" ht="16.5" x14ac:dyDescent="0.25">
      <c r="C48" s="8"/>
      <c r="D48" s="9"/>
      <c r="E48" s="21"/>
      <c r="F48" s="22"/>
      <c r="G48" s="9"/>
    </row>
    <row r="49" spans="3:7" s="7" customFormat="1" ht="16.5" x14ac:dyDescent="0.25">
      <c r="C49" s="8"/>
      <c r="D49" s="9"/>
      <c r="E49" s="21"/>
      <c r="F49" s="22"/>
      <c r="G49" s="9"/>
    </row>
    <row r="50" spans="3:7" s="7" customFormat="1" ht="16.5" x14ac:dyDescent="0.25">
      <c r="C50" s="8"/>
      <c r="D50" s="9"/>
      <c r="E50" s="21"/>
      <c r="F50" s="22"/>
      <c r="G50" s="9"/>
    </row>
    <row r="51" spans="3:7" s="7" customFormat="1" ht="16.5" x14ac:dyDescent="0.25">
      <c r="C51" s="8"/>
      <c r="D51" s="9"/>
      <c r="E51" s="21"/>
      <c r="F51" s="22"/>
      <c r="G51" s="9"/>
    </row>
    <row r="52" spans="3:7" s="7" customFormat="1" ht="16.5" x14ac:dyDescent="0.25">
      <c r="C52" s="8"/>
      <c r="D52" s="9"/>
      <c r="E52" s="21"/>
      <c r="F52" s="22"/>
      <c r="G52" s="9"/>
    </row>
    <row r="53" spans="3:7" s="7" customFormat="1" ht="16.5" x14ac:dyDescent="0.25">
      <c r="C53" s="8"/>
      <c r="D53" s="9"/>
      <c r="E53" s="21"/>
      <c r="F53" s="22"/>
      <c r="G53" s="9"/>
    </row>
    <row r="54" spans="3:7" s="7" customFormat="1" ht="16.5" x14ac:dyDescent="0.25">
      <c r="C54" s="8"/>
      <c r="D54" s="9"/>
      <c r="E54" s="21"/>
      <c r="F54" s="22"/>
      <c r="G54" s="9"/>
    </row>
    <row r="55" spans="3:7" s="7" customFormat="1" ht="16.5" x14ac:dyDescent="0.25">
      <c r="C55" s="8"/>
      <c r="D55" s="9"/>
      <c r="E55" s="21"/>
      <c r="F55" s="22"/>
      <c r="G55" s="9"/>
    </row>
    <row r="56" spans="3:7" s="7" customFormat="1" ht="16.5" x14ac:dyDescent="0.25">
      <c r="C56" s="8"/>
      <c r="D56" s="9"/>
      <c r="E56" s="21"/>
      <c r="F56" s="22"/>
      <c r="G56" s="9"/>
    </row>
    <row r="57" spans="3:7" s="7" customFormat="1" ht="16.5" x14ac:dyDescent="0.25">
      <c r="C57" s="8"/>
      <c r="D57" s="9"/>
      <c r="E57" s="21"/>
      <c r="F57" s="22"/>
      <c r="G57" s="9"/>
    </row>
    <row r="58" spans="3:7" s="7" customFormat="1" ht="16.5" x14ac:dyDescent="0.25">
      <c r="C58" s="8"/>
      <c r="D58" s="9"/>
      <c r="E58" s="21"/>
      <c r="F58" s="22"/>
      <c r="G58" s="9"/>
    </row>
    <row r="59" spans="3:7" s="7" customFormat="1" ht="16.5" x14ac:dyDescent="0.25">
      <c r="C59" s="8"/>
      <c r="D59" s="9"/>
      <c r="E59" s="21"/>
      <c r="F59" s="22"/>
      <c r="G59" s="9"/>
    </row>
    <row r="60" spans="3:7" s="7" customFormat="1" ht="16.5" x14ac:dyDescent="0.25">
      <c r="C60" s="8"/>
      <c r="D60" s="9"/>
      <c r="E60" s="21"/>
      <c r="F60" s="22"/>
      <c r="G60" s="9"/>
    </row>
    <row r="61" spans="3:7" s="7" customFormat="1" ht="16.5" x14ac:dyDescent="0.25">
      <c r="C61" s="8"/>
      <c r="D61" s="9"/>
      <c r="E61" s="21"/>
      <c r="F61" s="22"/>
      <c r="G61" s="9"/>
    </row>
    <row r="62" spans="3:7" s="7" customFormat="1" ht="16.5" x14ac:dyDescent="0.25">
      <c r="C62" s="8"/>
      <c r="D62" s="9"/>
      <c r="E62" s="21"/>
      <c r="F62" s="22"/>
      <c r="G62" s="9"/>
    </row>
    <row r="63" spans="3:7" s="7" customFormat="1" ht="16.5" x14ac:dyDescent="0.25">
      <c r="C63" s="8"/>
      <c r="D63" s="9"/>
      <c r="E63" s="21"/>
      <c r="F63" s="22"/>
      <c r="G63" s="9"/>
    </row>
    <row r="64" spans="3:7" s="7" customFormat="1" ht="16.5" x14ac:dyDescent="0.25">
      <c r="C64" s="8"/>
      <c r="D64" s="9"/>
      <c r="E64" s="21"/>
      <c r="F64" s="22"/>
      <c r="G64" s="9"/>
    </row>
    <row r="65" spans="3:7" s="7" customFormat="1" ht="16.5" x14ac:dyDescent="0.25">
      <c r="C65" s="8"/>
      <c r="D65" s="9"/>
      <c r="E65" s="21"/>
      <c r="F65" s="22"/>
      <c r="G65" s="9"/>
    </row>
    <row r="66" spans="3:7" s="7" customFormat="1" ht="16.5" x14ac:dyDescent="0.25">
      <c r="C66" s="8"/>
      <c r="D66" s="9"/>
      <c r="E66" s="21"/>
      <c r="F66" s="22"/>
      <c r="G66" s="9"/>
    </row>
    <row r="67" spans="3:7" s="7" customFormat="1" ht="16.5" x14ac:dyDescent="0.25">
      <c r="C67" s="8"/>
      <c r="D67" s="9"/>
      <c r="E67" s="21"/>
      <c r="F67" s="22"/>
      <c r="G67" s="9"/>
    </row>
    <row r="68" spans="3:7" s="7" customFormat="1" ht="16.5" x14ac:dyDescent="0.25">
      <c r="C68" s="8"/>
      <c r="D68" s="9"/>
      <c r="E68" s="21"/>
      <c r="F68" s="22"/>
      <c r="G68" s="9"/>
    </row>
    <row r="69" spans="3:7" s="7" customFormat="1" ht="16.5" x14ac:dyDescent="0.25">
      <c r="C69" s="8"/>
      <c r="D69" s="9"/>
      <c r="E69" s="21"/>
      <c r="F69" s="22"/>
      <c r="G69" s="9"/>
    </row>
    <row r="70" spans="3:7" s="7" customFormat="1" ht="16.5" x14ac:dyDescent="0.25">
      <c r="C70" s="8"/>
      <c r="D70" s="9"/>
      <c r="E70" s="21"/>
      <c r="F70" s="22"/>
      <c r="G70" s="9"/>
    </row>
    <row r="71" spans="3:7" s="7" customFormat="1" ht="16.5" x14ac:dyDescent="0.25">
      <c r="C71" s="8"/>
      <c r="D71" s="9"/>
      <c r="E71" s="21"/>
      <c r="F71" s="22"/>
      <c r="G71" s="9"/>
    </row>
    <row r="72" spans="3:7" s="7" customFormat="1" ht="16.5" x14ac:dyDescent="0.25">
      <c r="C72" s="8"/>
      <c r="D72" s="9"/>
      <c r="E72" s="21"/>
      <c r="F72" s="22"/>
      <c r="G72" s="9"/>
    </row>
    <row r="73" spans="3:7" s="7" customFormat="1" ht="16.5" x14ac:dyDescent="0.25">
      <c r="C73" s="8"/>
      <c r="D73" s="9"/>
      <c r="E73" s="21"/>
      <c r="F73" s="22"/>
      <c r="G73" s="9"/>
    </row>
    <row r="74" spans="3:7" s="7" customFormat="1" ht="16.5" x14ac:dyDescent="0.25">
      <c r="C74" s="8"/>
      <c r="D74" s="9"/>
      <c r="E74" s="21"/>
      <c r="F74" s="22"/>
      <c r="G74" s="9"/>
    </row>
    <row r="75" spans="3:7" s="7" customFormat="1" ht="16.5" x14ac:dyDescent="0.25">
      <c r="C75" s="8"/>
      <c r="D75" s="9"/>
      <c r="E75" s="21"/>
      <c r="F75" s="22"/>
      <c r="G75" s="9"/>
    </row>
    <row r="76" spans="3:7" s="7" customFormat="1" ht="16.5" x14ac:dyDescent="0.25">
      <c r="C76" s="8"/>
      <c r="D76" s="9"/>
      <c r="E76" s="21"/>
      <c r="F76" s="22"/>
      <c r="G76" s="9"/>
    </row>
    <row r="77" spans="3:7" s="7" customFormat="1" ht="16.5" x14ac:dyDescent="0.25">
      <c r="C77" s="8"/>
      <c r="D77" s="9"/>
      <c r="E77" s="21"/>
      <c r="F77" s="22"/>
      <c r="G77" s="9"/>
    </row>
    <row r="78" spans="3:7" s="7" customFormat="1" ht="16.5" x14ac:dyDescent="0.25">
      <c r="C78" s="8"/>
      <c r="D78" s="9"/>
      <c r="E78" s="21"/>
      <c r="F78" s="22"/>
      <c r="G78" s="9"/>
    </row>
    <row r="79" spans="3:7" s="7" customFormat="1" ht="16.5" x14ac:dyDescent="0.25">
      <c r="C79" s="8"/>
      <c r="D79" s="9"/>
      <c r="E79" s="21"/>
      <c r="F79" s="22"/>
      <c r="G79" s="9"/>
    </row>
    <row r="80" spans="3:7" s="7" customFormat="1" ht="16.5" x14ac:dyDescent="0.25">
      <c r="C80" s="8"/>
      <c r="D80" s="9"/>
      <c r="E80" s="21"/>
      <c r="F80" s="22"/>
      <c r="G80" s="9"/>
    </row>
    <row r="81" spans="3:7" s="7" customFormat="1" ht="16.5" x14ac:dyDescent="0.25">
      <c r="C81" s="8"/>
      <c r="D81" s="9"/>
      <c r="E81" s="21"/>
      <c r="F81" s="22"/>
      <c r="G81" s="9"/>
    </row>
    <row r="82" spans="3:7" s="7" customFormat="1" ht="16.5" x14ac:dyDescent="0.25">
      <c r="C82" s="8"/>
      <c r="D82" s="9"/>
      <c r="E82" s="21"/>
      <c r="F82" s="22"/>
      <c r="G82" s="9"/>
    </row>
    <row r="83" spans="3:7" s="7" customFormat="1" ht="16.5" x14ac:dyDescent="0.25">
      <c r="C83" s="8"/>
      <c r="D83" s="9"/>
      <c r="E83" s="21"/>
      <c r="F83" s="22"/>
      <c r="G83" s="9"/>
    </row>
    <row r="84" spans="3:7" s="7" customFormat="1" ht="16.5" x14ac:dyDescent="0.25">
      <c r="C84" s="8"/>
      <c r="D84" s="9"/>
      <c r="E84" s="21"/>
      <c r="F84" s="22"/>
      <c r="G84" s="9"/>
    </row>
    <row r="85" spans="3:7" s="7" customFormat="1" ht="16.5" x14ac:dyDescent="0.25">
      <c r="C85" s="8"/>
      <c r="D85" s="9"/>
      <c r="E85" s="21"/>
      <c r="F85" s="22"/>
      <c r="G85" s="9"/>
    </row>
    <row r="86" spans="3:7" s="7" customFormat="1" ht="16.5" x14ac:dyDescent="0.25">
      <c r="C86" s="8"/>
      <c r="D86" s="9"/>
      <c r="E86" s="21"/>
      <c r="F86" s="22"/>
      <c r="G86" s="9"/>
    </row>
    <row r="87" spans="3:7" s="7" customFormat="1" ht="16.5" x14ac:dyDescent="0.25">
      <c r="C87" s="8"/>
      <c r="D87" s="9"/>
      <c r="E87" s="21"/>
      <c r="F87" s="22"/>
      <c r="G87" s="9"/>
    </row>
    <row r="88" spans="3:7" s="7" customFormat="1" ht="16.5" x14ac:dyDescent="0.25">
      <c r="C88" s="8"/>
      <c r="D88" s="9"/>
      <c r="E88" s="21"/>
      <c r="F88" s="22"/>
      <c r="G88" s="9"/>
    </row>
    <row r="89" spans="3:7" s="7" customFormat="1" ht="16.5" x14ac:dyDescent="0.25">
      <c r="C89" s="8"/>
      <c r="D89" s="9"/>
      <c r="E89" s="21"/>
      <c r="F89" s="22"/>
      <c r="G89" s="9"/>
    </row>
    <row r="90" spans="3:7" s="7" customFormat="1" ht="16.5" x14ac:dyDescent="0.25">
      <c r="C90" s="8"/>
      <c r="D90" s="9"/>
      <c r="E90" s="21"/>
      <c r="F90" s="22"/>
      <c r="G90" s="9"/>
    </row>
    <row r="91" spans="3:7" s="7" customFormat="1" ht="16.5" x14ac:dyDescent="0.25">
      <c r="C91" s="8"/>
      <c r="D91" s="9"/>
      <c r="E91" s="21"/>
      <c r="F91" s="22"/>
      <c r="G91" s="9"/>
    </row>
    <row r="92" spans="3:7" s="7" customFormat="1" ht="16.5" x14ac:dyDescent="0.25">
      <c r="C92" s="8"/>
      <c r="D92" s="9"/>
      <c r="E92" s="21"/>
      <c r="F92" s="22"/>
      <c r="G92" s="9"/>
    </row>
    <row r="93" spans="3:7" s="7" customFormat="1" ht="16.5" x14ac:dyDescent="0.25">
      <c r="C93" s="8"/>
      <c r="D93" s="9"/>
      <c r="E93" s="21"/>
      <c r="F93" s="22"/>
      <c r="G93" s="9"/>
    </row>
    <row r="94" spans="3:7" s="7" customFormat="1" ht="16.5" x14ac:dyDescent="0.25">
      <c r="C94" s="8"/>
      <c r="D94" s="9"/>
      <c r="E94" s="21"/>
      <c r="F94" s="22"/>
      <c r="G94" s="9"/>
    </row>
    <row r="95" spans="3:7" s="7" customFormat="1" ht="61.5" customHeight="1" x14ac:dyDescent="0.25">
      <c r="C95" s="8"/>
      <c r="D95" s="9"/>
      <c r="E95" s="21"/>
      <c r="F95" s="22"/>
      <c r="G95" s="9"/>
    </row>
    <row r="96" spans="3:7" s="7" customFormat="1" ht="61.5" customHeight="1" x14ac:dyDescent="0.25">
      <c r="C96" s="8"/>
      <c r="D96" s="9"/>
      <c r="E96" s="21"/>
      <c r="F96" s="22"/>
      <c r="G96" s="9"/>
    </row>
    <row r="97" spans="3:7" s="7" customFormat="1" ht="61.5" customHeight="1" x14ac:dyDescent="0.25">
      <c r="C97" s="8"/>
      <c r="D97" s="9"/>
      <c r="E97" s="21"/>
      <c r="F97" s="22"/>
      <c r="G97" s="9"/>
    </row>
    <row r="98" spans="3:7" s="7" customFormat="1" ht="61.5" customHeight="1" x14ac:dyDescent="0.25">
      <c r="C98" s="8"/>
      <c r="D98" s="9"/>
      <c r="E98" s="21"/>
      <c r="F98" s="22"/>
      <c r="G98" s="9"/>
    </row>
    <row r="99" spans="3:7" s="7" customFormat="1" ht="61.5" customHeight="1" x14ac:dyDescent="0.25">
      <c r="C99" s="8"/>
      <c r="D99" s="9"/>
      <c r="E99" s="21"/>
      <c r="F99" s="22"/>
      <c r="G99" s="9"/>
    </row>
    <row r="100" spans="3:7" s="7" customFormat="1" ht="61.5" customHeight="1" x14ac:dyDescent="0.25">
      <c r="C100" s="8"/>
      <c r="D100" s="9"/>
      <c r="E100" s="21"/>
      <c r="F100" s="22"/>
      <c r="G100" s="9"/>
    </row>
    <row r="101" spans="3:7" s="7" customFormat="1" ht="61.5" customHeight="1" x14ac:dyDescent="0.25">
      <c r="C101" s="8"/>
      <c r="D101" s="9"/>
      <c r="E101" s="21"/>
      <c r="F101" s="22"/>
      <c r="G101" s="9"/>
    </row>
    <row r="102" spans="3:7" s="7" customFormat="1" ht="61.5" customHeight="1" x14ac:dyDescent="0.25">
      <c r="C102" s="8"/>
      <c r="D102" s="9"/>
      <c r="E102" s="21"/>
      <c r="F102" s="22"/>
      <c r="G102" s="9"/>
    </row>
    <row r="103" spans="3:7" s="7" customFormat="1" ht="61.5" customHeight="1" x14ac:dyDescent="0.25">
      <c r="C103" s="8"/>
      <c r="D103" s="9"/>
      <c r="E103" s="21"/>
      <c r="F103" s="22"/>
      <c r="G103" s="9"/>
    </row>
    <row r="104" spans="3:7" s="7" customFormat="1" ht="61.5" customHeight="1" x14ac:dyDescent="0.25">
      <c r="C104" s="8"/>
      <c r="D104" s="9"/>
      <c r="E104" s="21"/>
      <c r="F104" s="22"/>
      <c r="G104" s="9"/>
    </row>
    <row r="105" spans="3:7" s="7" customFormat="1" ht="61.5" customHeight="1" x14ac:dyDescent="0.25">
      <c r="C105" s="8"/>
      <c r="D105" s="9"/>
      <c r="E105" s="21"/>
      <c r="F105" s="22"/>
      <c r="G105" s="9"/>
    </row>
    <row r="106" spans="3:7" s="7" customFormat="1" ht="61.5" customHeight="1" x14ac:dyDescent="0.25">
      <c r="C106" s="8"/>
      <c r="D106" s="9"/>
      <c r="E106" s="21"/>
      <c r="F106" s="22"/>
      <c r="G106" s="9"/>
    </row>
    <row r="107" spans="3:7" s="7" customFormat="1" ht="61.5" customHeight="1" x14ac:dyDescent="0.25">
      <c r="C107" s="8"/>
      <c r="D107" s="9"/>
      <c r="E107" s="21"/>
      <c r="F107" s="22"/>
      <c r="G107" s="9"/>
    </row>
    <row r="108" spans="3:7" s="7" customFormat="1" ht="61.5" customHeight="1" x14ac:dyDescent="0.25">
      <c r="C108" s="8"/>
      <c r="D108" s="9"/>
      <c r="E108" s="21"/>
      <c r="F108" s="22"/>
      <c r="G108" s="9"/>
    </row>
    <row r="109" spans="3:7" s="7" customFormat="1" ht="61.5" customHeight="1" x14ac:dyDescent="0.25">
      <c r="C109" s="8"/>
      <c r="D109" s="9"/>
      <c r="E109" s="21"/>
      <c r="F109" s="22"/>
      <c r="G109" s="9"/>
    </row>
    <row r="110" spans="3:7" s="7" customFormat="1" ht="61.5" customHeight="1" x14ac:dyDescent="0.25">
      <c r="C110" s="8"/>
      <c r="D110" s="9"/>
      <c r="E110" s="21"/>
      <c r="F110" s="22"/>
      <c r="G110" s="9"/>
    </row>
    <row r="111" spans="3:7" s="7" customFormat="1" ht="61.5" customHeight="1" x14ac:dyDescent="0.25">
      <c r="C111" s="8"/>
      <c r="D111" s="9"/>
      <c r="E111" s="21"/>
      <c r="F111" s="22"/>
      <c r="G111" s="9"/>
    </row>
    <row r="112" spans="3:7" s="7" customFormat="1" ht="61.5" customHeight="1" x14ac:dyDescent="0.25">
      <c r="C112" s="8"/>
      <c r="D112" s="9"/>
      <c r="E112" s="21"/>
      <c r="F112" s="22"/>
      <c r="G112" s="9"/>
    </row>
    <row r="113" spans="3:7" s="7" customFormat="1" ht="61.5" customHeight="1" x14ac:dyDescent="0.25">
      <c r="C113" s="8"/>
      <c r="D113" s="9"/>
      <c r="E113" s="21"/>
      <c r="F113" s="22"/>
      <c r="G113" s="9"/>
    </row>
    <row r="114" spans="3:7" s="7" customFormat="1" ht="61.5" customHeight="1" x14ac:dyDescent="0.25">
      <c r="C114" s="8"/>
      <c r="D114" s="9"/>
      <c r="E114" s="21"/>
      <c r="F114" s="22"/>
      <c r="G114" s="9"/>
    </row>
    <row r="115" spans="3:7" s="7" customFormat="1" ht="61.5" customHeight="1" x14ac:dyDescent="0.25">
      <c r="C115" s="8"/>
      <c r="D115" s="9"/>
      <c r="E115" s="21"/>
      <c r="F115" s="22"/>
      <c r="G115" s="9"/>
    </row>
    <row r="116" spans="3:7" s="7" customFormat="1" ht="61.5" customHeight="1" x14ac:dyDescent="0.25">
      <c r="C116" s="8"/>
      <c r="D116" s="9"/>
      <c r="E116" s="21"/>
      <c r="F116" s="22"/>
      <c r="G116" s="9"/>
    </row>
    <row r="117" spans="3:7" s="7" customFormat="1" ht="61.5" customHeight="1" x14ac:dyDescent="0.25">
      <c r="C117" s="8"/>
      <c r="D117" s="9"/>
      <c r="E117" s="21"/>
      <c r="F117" s="22"/>
      <c r="G117" s="9"/>
    </row>
    <row r="118" spans="3:7" s="7" customFormat="1" ht="61.5" customHeight="1" x14ac:dyDescent="0.25">
      <c r="C118" s="8"/>
      <c r="D118" s="9"/>
      <c r="E118" s="21"/>
      <c r="F118" s="22"/>
      <c r="G118" s="9"/>
    </row>
    <row r="119" spans="3:7" s="7" customFormat="1" ht="61.5" customHeight="1" x14ac:dyDescent="0.25">
      <c r="C119" s="8"/>
      <c r="D119" s="9"/>
      <c r="E119" s="21"/>
      <c r="F119" s="22"/>
      <c r="G119" s="9"/>
    </row>
    <row r="120" spans="3:7" s="7" customFormat="1" ht="61.5" customHeight="1" x14ac:dyDescent="0.25">
      <c r="C120" s="8"/>
      <c r="D120" s="9"/>
      <c r="E120" s="21"/>
      <c r="F120" s="22"/>
      <c r="G120" s="9"/>
    </row>
    <row r="121" spans="3:7" s="7" customFormat="1" ht="61.5" customHeight="1" x14ac:dyDescent="0.25">
      <c r="C121" s="8"/>
      <c r="D121" s="9"/>
      <c r="E121" s="21"/>
      <c r="F121" s="22"/>
      <c r="G121" s="9"/>
    </row>
    <row r="122" spans="3:7" s="7" customFormat="1" ht="61.5" customHeight="1" x14ac:dyDescent="0.25">
      <c r="C122" s="8"/>
      <c r="D122" s="9"/>
      <c r="E122" s="21"/>
      <c r="F122" s="22"/>
      <c r="G122" s="9"/>
    </row>
    <row r="123" spans="3:7" s="7" customFormat="1" ht="61.5" customHeight="1" x14ac:dyDescent="0.25">
      <c r="C123" s="8"/>
      <c r="D123" s="9"/>
      <c r="E123" s="21"/>
      <c r="F123" s="22"/>
      <c r="G123" s="9"/>
    </row>
    <row r="124" spans="3:7" s="7" customFormat="1" ht="61.5" customHeight="1" x14ac:dyDescent="0.25">
      <c r="C124" s="8"/>
      <c r="D124" s="9"/>
      <c r="E124" s="21"/>
      <c r="F124" s="22"/>
      <c r="G124" s="9"/>
    </row>
    <row r="125" spans="3:7" s="7" customFormat="1" ht="61.5" customHeight="1" x14ac:dyDescent="0.25">
      <c r="C125" s="8"/>
      <c r="D125" s="9"/>
      <c r="E125" s="21"/>
      <c r="F125" s="22"/>
      <c r="G125" s="9"/>
    </row>
    <row r="126" spans="3:7" s="7" customFormat="1" ht="61.5" customHeight="1" x14ac:dyDescent="0.25">
      <c r="C126" s="8"/>
      <c r="D126" s="9"/>
      <c r="E126" s="21"/>
      <c r="F126" s="22"/>
      <c r="G126" s="9"/>
    </row>
    <row r="127" spans="3:7" s="7" customFormat="1" ht="61.5" customHeight="1" x14ac:dyDescent="0.25">
      <c r="C127" s="8"/>
      <c r="D127" s="9"/>
      <c r="E127" s="21"/>
      <c r="F127" s="22"/>
      <c r="G127" s="9"/>
    </row>
    <row r="128" spans="3:7" s="7" customFormat="1" ht="61.5" customHeight="1" x14ac:dyDescent="0.25">
      <c r="C128" s="8"/>
      <c r="D128" s="9"/>
      <c r="E128" s="21"/>
      <c r="F128" s="22"/>
      <c r="G128" s="9"/>
    </row>
    <row r="129" spans="3:7" s="7" customFormat="1" ht="61.5" customHeight="1" x14ac:dyDescent="0.25">
      <c r="C129" s="8"/>
      <c r="D129" s="9"/>
      <c r="E129" s="21"/>
      <c r="F129" s="22"/>
      <c r="G129" s="9"/>
    </row>
    <row r="130" spans="3:7" s="7" customFormat="1" ht="61.5" customHeight="1" x14ac:dyDescent="0.25">
      <c r="C130" s="8"/>
      <c r="D130" s="9"/>
      <c r="E130" s="21"/>
      <c r="F130" s="22"/>
      <c r="G130" s="9"/>
    </row>
    <row r="131" spans="3:7" s="7" customFormat="1" ht="61.5" customHeight="1" x14ac:dyDescent="0.25">
      <c r="C131" s="8"/>
      <c r="D131" s="9"/>
      <c r="E131" s="21"/>
      <c r="F131" s="22"/>
      <c r="G131" s="9"/>
    </row>
    <row r="132" spans="3:7" s="7" customFormat="1" ht="61.5" customHeight="1" x14ac:dyDescent="0.25">
      <c r="C132" s="8"/>
      <c r="D132" s="9"/>
      <c r="E132" s="21"/>
      <c r="F132" s="22"/>
      <c r="G132" s="9"/>
    </row>
    <row r="133" spans="3:7" s="7" customFormat="1" ht="61.5" customHeight="1" x14ac:dyDescent="0.25">
      <c r="C133" s="8"/>
      <c r="D133" s="9"/>
      <c r="E133" s="21"/>
      <c r="F133" s="22"/>
      <c r="G133" s="9"/>
    </row>
    <row r="134" spans="3:7" s="7" customFormat="1" ht="61.5" customHeight="1" x14ac:dyDescent="0.25">
      <c r="C134" s="8"/>
      <c r="D134" s="9"/>
      <c r="E134" s="21"/>
      <c r="F134" s="22"/>
      <c r="G134" s="9"/>
    </row>
    <row r="135" spans="3:7" s="7" customFormat="1" ht="61.5" customHeight="1" x14ac:dyDescent="0.25">
      <c r="C135" s="8"/>
      <c r="D135" s="9"/>
      <c r="E135" s="21"/>
      <c r="F135" s="22"/>
      <c r="G135" s="9"/>
    </row>
    <row r="136" spans="3:7" s="7" customFormat="1" ht="61.5" customHeight="1" x14ac:dyDescent="0.25">
      <c r="C136" s="8"/>
      <c r="D136" s="9"/>
      <c r="E136" s="21"/>
      <c r="F136" s="22"/>
      <c r="G136" s="9"/>
    </row>
    <row r="137" spans="3:7" s="7" customFormat="1" ht="61.5" customHeight="1" x14ac:dyDescent="0.25">
      <c r="C137" s="8"/>
      <c r="D137" s="9"/>
      <c r="E137" s="21"/>
      <c r="F137" s="22"/>
      <c r="G137" s="9"/>
    </row>
    <row r="138" spans="3:7" s="7" customFormat="1" ht="61.5" customHeight="1" x14ac:dyDescent="0.25">
      <c r="C138" s="8"/>
      <c r="D138" s="9"/>
      <c r="E138" s="21"/>
      <c r="F138" s="22"/>
      <c r="G138" s="9"/>
    </row>
    <row r="139" spans="3:7" s="7" customFormat="1" ht="61.5" customHeight="1" x14ac:dyDescent="0.25">
      <c r="C139" s="8"/>
      <c r="D139" s="9"/>
      <c r="E139" s="21"/>
      <c r="F139" s="22"/>
      <c r="G139" s="9"/>
    </row>
    <row r="140" spans="3:7" s="7" customFormat="1" ht="61.5" customHeight="1" x14ac:dyDescent="0.25">
      <c r="C140" s="8"/>
      <c r="D140" s="9"/>
      <c r="E140" s="21"/>
      <c r="F140" s="22"/>
      <c r="G140" s="9"/>
    </row>
    <row r="141" spans="3:7" s="7" customFormat="1" ht="61.5" customHeight="1" x14ac:dyDescent="0.25">
      <c r="C141" s="8"/>
      <c r="D141" s="9"/>
      <c r="E141" s="21"/>
      <c r="F141" s="22"/>
      <c r="G141" s="9"/>
    </row>
    <row r="142" spans="3:7" s="7" customFormat="1" ht="61.5" customHeight="1" x14ac:dyDescent="0.25">
      <c r="C142" s="8"/>
      <c r="D142" s="9"/>
      <c r="E142" s="21"/>
      <c r="F142" s="22"/>
      <c r="G142" s="9"/>
    </row>
    <row r="143" spans="3:7" s="7" customFormat="1" ht="61.5" customHeight="1" x14ac:dyDescent="0.25">
      <c r="C143" s="8"/>
      <c r="D143" s="9"/>
      <c r="E143" s="21"/>
      <c r="F143" s="22"/>
      <c r="G143" s="9"/>
    </row>
    <row r="144" spans="3:7" s="7" customFormat="1" ht="61.5" customHeight="1" x14ac:dyDescent="0.25">
      <c r="C144" s="8"/>
      <c r="D144" s="9"/>
      <c r="E144" s="21"/>
      <c r="F144" s="22"/>
      <c r="G144" s="9"/>
    </row>
    <row r="145" spans="3:7" s="7" customFormat="1" ht="61.5" customHeight="1" x14ac:dyDescent="0.25">
      <c r="C145" s="8"/>
      <c r="D145" s="9"/>
      <c r="E145" s="21"/>
      <c r="F145" s="22"/>
      <c r="G145" s="9"/>
    </row>
    <row r="146" spans="3:7" s="7" customFormat="1" ht="61.5" customHeight="1" x14ac:dyDescent="0.25">
      <c r="C146" s="8"/>
      <c r="D146" s="9"/>
      <c r="E146" s="21"/>
      <c r="F146" s="22"/>
      <c r="G146" s="9"/>
    </row>
    <row r="147" spans="3:7" s="7" customFormat="1" ht="61.5" customHeight="1" x14ac:dyDescent="0.25">
      <c r="C147" s="8"/>
      <c r="D147" s="9"/>
      <c r="E147" s="21"/>
      <c r="F147" s="22"/>
      <c r="G147" s="9"/>
    </row>
    <row r="148" spans="3:7" s="7" customFormat="1" ht="61.5" customHeight="1" x14ac:dyDescent="0.25">
      <c r="C148" s="8"/>
      <c r="D148" s="9"/>
      <c r="E148" s="21"/>
      <c r="F148" s="22"/>
      <c r="G148" s="9"/>
    </row>
    <row r="149" spans="3:7" s="7" customFormat="1" ht="61.5" customHeight="1" x14ac:dyDescent="0.25">
      <c r="C149" s="8"/>
      <c r="D149" s="9"/>
      <c r="E149" s="21"/>
      <c r="F149" s="22"/>
      <c r="G149" s="9"/>
    </row>
    <row r="150" spans="3:7" s="7" customFormat="1" ht="61.5" customHeight="1" x14ac:dyDescent="0.25">
      <c r="C150" s="8"/>
      <c r="D150" s="9"/>
      <c r="E150" s="21"/>
      <c r="F150" s="22"/>
      <c r="G150" s="9"/>
    </row>
    <row r="151" spans="3:7" s="7" customFormat="1" ht="61.5" customHeight="1" x14ac:dyDescent="0.25">
      <c r="C151" s="8"/>
      <c r="D151" s="9"/>
      <c r="E151" s="21"/>
      <c r="F151" s="22"/>
      <c r="G151" s="9"/>
    </row>
    <row r="152" spans="3:7" s="7" customFormat="1" ht="61.5" customHeight="1" x14ac:dyDescent="0.25">
      <c r="C152" s="8"/>
      <c r="D152" s="9"/>
      <c r="E152" s="21"/>
      <c r="F152" s="22"/>
      <c r="G152" s="9"/>
    </row>
    <row r="153" spans="3:7" s="7" customFormat="1" ht="61.5" customHeight="1" x14ac:dyDescent="0.25">
      <c r="C153" s="8"/>
      <c r="D153" s="9"/>
      <c r="E153" s="21"/>
      <c r="F153" s="22"/>
      <c r="G153" s="9"/>
    </row>
    <row r="154" spans="3:7" s="7" customFormat="1" ht="61.5" customHeight="1" x14ac:dyDescent="0.25">
      <c r="C154" s="8"/>
      <c r="D154" s="9"/>
      <c r="E154" s="21"/>
      <c r="F154" s="22"/>
      <c r="G154" s="9"/>
    </row>
    <row r="155" spans="3:7" s="7" customFormat="1" ht="61.5" customHeight="1" x14ac:dyDescent="0.25">
      <c r="C155" s="8"/>
      <c r="D155" s="9"/>
      <c r="E155" s="21"/>
      <c r="F155" s="22"/>
      <c r="G155" s="9"/>
    </row>
    <row r="156" spans="3:7" s="7" customFormat="1" ht="61.5" customHeight="1" x14ac:dyDescent="0.25">
      <c r="C156" s="8"/>
      <c r="D156" s="9"/>
      <c r="E156" s="21"/>
      <c r="F156" s="22"/>
      <c r="G156" s="9"/>
    </row>
    <row r="157" spans="3:7" s="7" customFormat="1" ht="61.5" customHeight="1" x14ac:dyDescent="0.25">
      <c r="C157" s="8"/>
      <c r="D157" s="9"/>
      <c r="E157" s="21"/>
      <c r="F157" s="22"/>
      <c r="G157" s="9"/>
    </row>
    <row r="158" spans="3:7" s="7" customFormat="1" ht="61.5" customHeight="1" x14ac:dyDescent="0.25">
      <c r="C158" s="8"/>
      <c r="D158" s="9"/>
      <c r="E158" s="21"/>
      <c r="F158" s="22"/>
      <c r="G158" s="9"/>
    </row>
    <row r="159" spans="3:7" s="7" customFormat="1" ht="61.5" customHeight="1" x14ac:dyDescent="0.25">
      <c r="C159" s="8"/>
      <c r="D159" s="9"/>
      <c r="E159" s="21"/>
      <c r="F159" s="22"/>
      <c r="G159" s="9"/>
    </row>
    <row r="160" spans="3:7" s="7" customFormat="1" ht="61.5" customHeight="1" x14ac:dyDescent="0.25">
      <c r="C160" s="8"/>
      <c r="D160" s="9"/>
      <c r="E160" s="21"/>
      <c r="F160" s="22"/>
      <c r="G160" s="9"/>
    </row>
    <row r="161" spans="3:7" s="7" customFormat="1" ht="61.5" customHeight="1" x14ac:dyDescent="0.25">
      <c r="C161" s="8"/>
      <c r="D161" s="9"/>
      <c r="E161" s="21"/>
      <c r="F161" s="22"/>
      <c r="G161" s="9"/>
    </row>
    <row r="162" spans="3:7" s="7" customFormat="1" ht="61.5" customHeight="1" x14ac:dyDescent="0.25">
      <c r="C162" s="8"/>
      <c r="D162" s="9"/>
      <c r="E162" s="21"/>
      <c r="F162" s="22"/>
      <c r="G162" s="9"/>
    </row>
    <row r="163" spans="3:7" s="7" customFormat="1" ht="61.5" customHeight="1" x14ac:dyDescent="0.25">
      <c r="C163" s="8"/>
      <c r="D163" s="9"/>
      <c r="E163" s="21"/>
      <c r="F163" s="22"/>
      <c r="G163" s="9"/>
    </row>
    <row r="164" spans="3:7" s="7" customFormat="1" ht="61.5" customHeight="1" x14ac:dyDescent="0.25">
      <c r="C164" s="8"/>
      <c r="D164" s="9"/>
      <c r="E164" s="21"/>
      <c r="F164" s="22"/>
      <c r="G164" s="9"/>
    </row>
    <row r="165" spans="3:7" s="7" customFormat="1" ht="61.5" customHeight="1" x14ac:dyDescent="0.25">
      <c r="C165" s="8"/>
      <c r="D165" s="9"/>
      <c r="E165" s="21"/>
      <c r="F165" s="22"/>
      <c r="G165" s="9"/>
    </row>
    <row r="166" spans="3:7" s="7" customFormat="1" ht="61.5" customHeight="1" x14ac:dyDescent="0.25">
      <c r="C166" s="8"/>
      <c r="D166" s="9"/>
      <c r="E166" s="21"/>
      <c r="F166" s="22"/>
      <c r="G166" s="9"/>
    </row>
    <row r="167" spans="3:7" s="7" customFormat="1" ht="61.5" customHeight="1" x14ac:dyDescent="0.25">
      <c r="C167" s="8"/>
      <c r="D167" s="9"/>
      <c r="E167" s="21"/>
      <c r="F167" s="22"/>
      <c r="G167" s="9"/>
    </row>
    <row r="168" spans="3:7" s="7" customFormat="1" ht="61.5" customHeight="1" x14ac:dyDescent="0.25">
      <c r="C168" s="8"/>
      <c r="D168" s="9"/>
      <c r="E168" s="21"/>
      <c r="F168" s="22"/>
      <c r="G168" s="9"/>
    </row>
    <row r="169" spans="3:7" s="7" customFormat="1" ht="61.5" customHeight="1" x14ac:dyDescent="0.25">
      <c r="C169" s="8"/>
      <c r="D169" s="9"/>
      <c r="E169" s="21"/>
      <c r="F169" s="22"/>
      <c r="G169" s="9"/>
    </row>
    <row r="170" spans="3:7" s="7" customFormat="1" ht="61.5" customHeight="1" x14ac:dyDescent="0.25">
      <c r="C170" s="8"/>
      <c r="D170" s="9"/>
      <c r="E170" s="21"/>
      <c r="F170" s="22"/>
      <c r="G170" s="9"/>
    </row>
    <row r="171" spans="3:7" s="7" customFormat="1" ht="61.5" customHeight="1" x14ac:dyDescent="0.25">
      <c r="C171" s="8"/>
      <c r="D171" s="9"/>
      <c r="E171" s="21"/>
      <c r="F171" s="22"/>
      <c r="G171" s="9"/>
    </row>
    <row r="172" spans="3:7" s="7" customFormat="1" ht="61.5" customHeight="1" x14ac:dyDescent="0.25">
      <c r="C172" s="8"/>
      <c r="D172" s="9"/>
      <c r="E172" s="21"/>
      <c r="F172" s="22"/>
      <c r="G172" s="9"/>
    </row>
    <row r="173" spans="3:7" s="7" customFormat="1" ht="61.5" customHeight="1" x14ac:dyDescent="0.25">
      <c r="C173" s="8"/>
      <c r="D173" s="9"/>
      <c r="E173" s="21"/>
      <c r="F173" s="22"/>
      <c r="G173" s="9"/>
    </row>
    <row r="174" spans="3:7" s="7" customFormat="1" ht="61.5" customHeight="1" x14ac:dyDescent="0.25">
      <c r="C174" s="8"/>
      <c r="D174" s="9"/>
      <c r="E174" s="21"/>
      <c r="F174" s="22"/>
      <c r="G174" s="9"/>
    </row>
    <row r="175" spans="3:7" s="7" customFormat="1" ht="61.5" customHeight="1" x14ac:dyDescent="0.25">
      <c r="C175" s="8"/>
      <c r="D175" s="9"/>
      <c r="E175" s="21"/>
      <c r="F175" s="22"/>
      <c r="G175" s="9"/>
    </row>
    <row r="176" spans="3:7" s="7" customFormat="1" ht="61.5" customHeight="1" x14ac:dyDescent="0.25">
      <c r="C176" s="8"/>
      <c r="D176" s="9"/>
      <c r="E176" s="21"/>
      <c r="F176" s="22"/>
      <c r="G176" s="9"/>
    </row>
    <row r="177" spans="3:7" s="7" customFormat="1" ht="61.5" customHeight="1" x14ac:dyDescent="0.25">
      <c r="C177" s="8"/>
      <c r="D177" s="9"/>
      <c r="E177" s="21"/>
      <c r="F177" s="22"/>
      <c r="G177" s="9"/>
    </row>
    <row r="178" spans="3:7" s="7" customFormat="1" ht="61.5" customHeight="1" x14ac:dyDescent="0.25">
      <c r="C178" s="8"/>
      <c r="D178" s="9"/>
      <c r="E178" s="21"/>
      <c r="F178" s="22"/>
      <c r="G178" s="9"/>
    </row>
    <row r="179" spans="3:7" s="7" customFormat="1" ht="61.5" customHeight="1" x14ac:dyDescent="0.25">
      <c r="C179" s="8"/>
      <c r="D179" s="9"/>
      <c r="E179" s="21"/>
      <c r="F179" s="22"/>
      <c r="G179" s="9"/>
    </row>
    <row r="180" spans="3:7" s="7" customFormat="1" ht="61.5" customHeight="1" x14ac:dyDescent="0.25">
      <c r="C180" s="8"/>
      <c r="D180" s="9"/>
      <c r="E180" s="21"/>
      <c r="F180" s="22"/>
      <c r="G180" s="9"/>
    </row>
    <row r="181" spans="3:7" s="7" customFormat="1" ht="61.5" customHeight="1" x14ac:dyDescent="0.25">
      <c r="C181" s="8"/>
      <c r="D181" s="9"/>
      <c r="E181" s="21"/>
      <c r="F181" s="22"/>
      <c r="G181" s="9"/>
    </row>
    <row r="182" spans="3:7" s="7" customFormat="1" ht="61.5" customHeight="1" x14ac:dyDescent="0.25">
      <c r="C182" s="8"/>
      <c r="D182" s="9"/>
      <c r="E182" s="21"/>
      <c r="F182" s="22"/>
      <c r="G182" s="9"/>
    </row>
    <row r="183" spans="3:7" s="7" customFormat="1" ht="61.5" customHeight="1" x14ac:dyDescent="0.25">
      <c r="C183" s="8"/>
      <c r="D183" s="9"/>
      <c r="E183" s="21"/>
      <c r="F183" s="22"/>
      <c r="G183" s="9"/>
    </row>
    <row r="184" spans="3:7" s="7" customFormat="1" ht="61.5" customHeight="1" x14ac:dyDescent="0.25">
      <c r="C184" s="8"/>
      <c r="D184" s="9"/>
      <c r="E184" s="21"/>
      <c r="F184" s="22"/>
      <c r="G184" s="9"/>
    </row>
    <row r="185" spans="3:7" s="7" customFormat="1" ht="61.5" customHeight="1" x14ac:dyDescent="0.25">
      <c r="C185" s="8"/>
      <c r="D185" s="9"/>
      <c r="E185" s="21"/>
      <c r="F185" s="22"/>
      <c r="G185" s="9"/>
    </row>
    <row r="186" spans="3:7" s="7" customFormat="1" ht="61.5" customHeight="1" x14ac:dyDescent="0.25">
      <c r="C186" s="8"/>
      <c r="D186" s="9"/>
      <c r="E186" s="21"/>
      <c r="F186" s="22"/>
      <c r="G186" s="9"/>
    </row>
    <row r="187" spans="3:7" s="7" customFormat="1" ht="61.5" customHeight="1" x14ac:dyDescent="0.25">
      <c r="C187" s="8"/>
      <c r="D187" s="9"/>
      <c r="E187" s="21"/>
      <c r="F187" s="22"/>
      <c r="G187" s="9"/>
    </row>
    <row r="188" spans="3:7" s="7" customFormat="1" ht="61.5" customHeight="1" x14ac:dyDescent="0.25">
      <c r="C188" s="8"/>
      <c r="D188" s="9"/>
      <c r="E188" s="21"/>
      <c r="F188" s="22"/>
      <c r="G188" s="9"/>
    </row>
    <row r="189" spans="3:7" s="7" customFormat="1" ht="61.5" customHeight="1" x14ac:dyDescent="0.25">
      <c r="C189" s="8"/>
      <c r="D189" s="9"/>
      <c r="E189" s="21"/>
      <c r="F189" s="22"/>
      <c r="G189" s="9"/>
    </row>
    <row r="190" spans="3:7" s="7" customFormat="1" ht="61.5" customHeight="1" x14ac:dyDescent="0.25">
      <c r="C190" s="8"/>
      <c r="D190" s="9"/>
      <c r="E190" s="21"/>
      <c r="F190" s="22"/>
      <c r="G190" s="9"/>
    </row>
    <row r="191" spans="3:7" s="7" customFormat="1" ht="61.5" customHeight="1" x14ac:dyDescent="0.25">
      <c r="C191" s="8"/>
      <c r="D191" s="9"/>
      <c r="E191" s="21"/>
      <c r="F191" s="22"/>
      <c r="G191" s="9"/>
    </row>
    <row r="192" spans="3:7" s="7" customFormat="1" ht="61.5" customHeight="1" x14ac:dyDescent="0.25">
      <c r="C192" s="8"/>
      <c r="D192" s="9"/>
      <c r="E192" s="21"/>
      <c r="F192" s="22"/>
      <c r="G192" s="9"/>
    </row>
    <row r="193" spans="3:7" s="7" customFormat="1" ht="61.5" customHeight="1" x14ac:dyDescent="0.25">
      <c r="C193" s="8"/>
      <c r="D193" s="9"/>
      <c r="E193" s="21"/>
      <c r="F193" s="22"/>
      <c r="G193" s="9"/>
    </row>
    <row r="194" spans="3:7" s="7" customFormat="1" ht="61.5" customHeight="1" x14ac:dyDescent="0.25">
      <c r="C194" s="8"/>
      <c r="D194" s="9"/>
      <c r="E194" s="21"/>
      <c r="F194" s="22"/>
      <c r="G194" s="9"/>
    </row>
    <row r="195" spans="3:7" s="7" customFormat="1" ht="61.5" customHeight="1" x14ac:dyDescent="0.25">
      <c r="C195" s="8"/>
      <c r="D195" s="9"/>
      <c r="E195" s="21"/>
      <c r="F195" s="22"/>
      <c r="G195" s="9"/>
    </row>
    <row r="196" spans="3:7" s="7" customFormat="1" ht="61.5" customHeight="1" x14ac:dyDescent="0.25">
      <c r="C196" s="8"/>
      <c r="D196" s="9"/>
      <c r="E196" s="21"/>
      <c r="F196" s="22"/>
      <c r="G196" s="9"/>
    </row>
    <row r="197" spans="3:7" s="7" customFormat="1" ht="61.5" customHeight="1" x14ac:dyDescent="0.25">
      <c r="C197" s="8"/>
      <c r="D197" s="9"/>
      <c r="E197" s="21"/>
      <c r="F197" s="22"/>
      <c r="G197" s="9"/>
    </row>
    <row r="198" spans="3:7" s="7" customFormat="1" ht="61.5" customHeight="1" x14ac:dyDescent="0.25">
      <c r="C198" s="8"/>
      <c r="D198" s="9"/>
      <c r="E198" s="21"/>
      <c r="F198" s="22"/>
      <c r="G198" s="9"/>
    </row>
    <row r="199" spans="3:7" s="7" customFormat="1" ht="61.5" customHeight="1" x14ac:dyDescent="0.25">
      <c r="C199" s="8"/>
      <c r="D199" s="9"/>
      <c r="E199" s="21"/>
      <c r="F199" s="22"/>
      <c r="G199" s="9"/>
    </row>
    <row r="200" spans="3:7" s="7" customFormat="1" ht="61.5" customHeight="1" x14ac:dyDescent="0.25">
      <c r="C200" s="8"/>
      <c r="D200" s="9"/>
      <c r="E200" s="21"/>
      <c r="F200" s="22"/>
      <c r="G200" s="9"/>
    </row>
    <row r="201" spans="3:7" s="7" customFormat="1" ht="61.5" customHeight="1" x14ac:dyDescent="0.25">
      <c r="C201" s="8"/>
      <c r="D201" s="9"/>
      <c r="E201" s="21"/>
      <c r="F201" s="22"/>
      <c r="G201" s="9"/>
    </row>
    <row r="202" spans="3:7" s="7" customFormat="1" ht="61.5" customHeight="1" x14ac:dyDescent="0.25">
      <c r="C202" s="8"/>
      <c r="D202" s="9"/>
      <c r="E202" s="21"/>
      <c r="F202" s="22"/>
      <c r="G202" s="9"/>
    </row>
    <row r="203" spans="3:7" s="7" customFormat="1" ht="61.5" customHeight="1" x14ac:dyDescent="0.25">
      <c r="C203" s="8"/>
      <c r="D203" s="9"/>
      <c r="E203" s="21"/>
      <c r="F203" s="22"/>
      <c r="G203" s="9"/>
    </row>
    <row r="204" spans="3:7" s="7" customFormat="1" ht="61.5" customHeight="1" x14ac:dyDescent="0.25">
      <c r="C204" s="8"/>
      <c r="D204" s="9"/>
      <c r="E204" s="21"/>
      <c r="F204" s="22"/>
      <c r="G204" s="9"/>
    </row>
    <row r="205" spans="3:7" s="7" customFormat="1" ht="61.5" customHeight="1" x14ac:dyDescent="0.25">
      <c r="C205" s="8"/>
      <c r="D205" s="9"/>
      <c r="E205" s="21"/>
      <c r="F205" s="22"/>
      <c r="G205" s="9"/>
    </row>
    <row r="206" spans="3:7" s="7" customFormat="1" ht="61.5" customHeight="1" x14ac:dyDescent="0.25">
      <c r="C206" s="8"/>
      <c r="D206" s="9"/>
      <c r="E206" s="21"/>
      <c r="F206" s="22"/>
      <c r="G206" s="9"/>
    </row>
    <row r="207" spans="3:7" s="7" customFormat="1" ht="61.5" customHeight="1" x14ac:dyDescent="0.25">
      <c r="C207" s="8"/>
      <c r="D207" s="9"/>
      <c r="E207" s="21"/>
      <c r="F207" s="22"/>
      <c r="G207" s="9"/>
    </row>
    <row r="208" spans="3:7" s="7" customFormat="1" ht="61.5" customHeight="1" x14ac:dyDescent="0.25">
      <c r="C208" s="8"/>
      <c r="D208" s="9"/>
      <c r="E208" s="21"/>
      <c r="F208" s="22"/>
      <c r="G208" s="9"/>
    </row>
    <row r="209" spans="3:7" s="7" customFormat="1" ht="61.5" customHeight="1" x14ac:dyDescent="0.25">
      <c r="C209" s="8"/>
      <c r="D209" s="9"/>
      <c r="E209" s="21"/>
      <c r="F209" s="22"/>
      <c r="G209" s="9"/>
    </row>
    <row r="210" spans="3:7" s="7" customFormat="1" ht="61.5" customHeight="1" x14ac:dyDescent="0.25">
      <c r="C210" s="8"/>
      <c r="D210" s="9"/>
      <c r="E210" s="21"/>
      <c r="F210" s="22"/>
      <c r="G210" s="9"/>
    </row>
    <row r="211" spans="3:7" s="7" customFormat="1" ht="61.5" customHeight="1" x14ac:dyDescent="0.25">
      <c r="C211" s="8"/>
      <c r="D211" s="9"/>
      <c r="E211" s="21"/>
      <c r="F211" s="22"/>
      <c r="G211" s="9"/>
    </row>
    <row r="212" spans="3:7" s="7" customFormat="1" ht="61.5" customHeight="1" x14ac:dyDescent="0.25">
      <c r="C212" s="8"/>
      <c r="D212" s="9"/>
      <c r="E212" s="21"/>
      <c r="F212" s="22"/>
      <c r="G212" s="9"/>
    </row>
    <row r="213" spans="3:7" s="7" customFormat="1" ht="61.5" customHeight="1" x14ac:dyDescent="0.25">
      <c r="C213" s="8"/>
      <c r="D213" s="9"/>
      <c r="E213" s="21"/>
      <c r="F213" s="22"/>
      <c r="G213" s="9"/>
    </row>
    <row r="214" spans="3:7" s="7" customFormat="1" ht="61.5" customHeight="1" x14ac:dyDescent="0.25">
      <c r="C214" s="8"/>
      <c r="D214" s="9"/>
      <c r="E214" s="21"/>
      <c r="F214" s="22"/>
      <c r="G214" s="9"/>
    </row>
    <row r="215" spans="3:7" s="7" customFormat="1" ht="61.5" customHeight="1" x14ac:dyDescent="0.25">
      <c r="C215" s="8"/>
      <c r="D215" s="9"/>
      <c r="E215" s="21"/>
      <c r="F215" s="22"/>
      <c r="G215" s="9"/>
    </row>
    <row r="216" spans="3:7" s="7" customFormat="1" ht="61.5" customHeight="1" x14ac:dyDescent="0.25">
      <c r="C216" s="8"/>
      <c r="D216" s="9"/>
      <c r="E216" s="21"/>
      <c r="F216" s="22"/>
      <c r="G216" s="9"/>
    </row>
    <row r="217" spans="3:7" s="7" customFormat="1" ht="61.5" customHeight="1" x14ac:dyDescent="0.25">
      <c r="C217" s="8"/>
      <c r="D217" s="9"/>
      <c r="E217" s="21"/>
      <c r="F217" s="22"/>
      <c r="G217" s="9"/>
    </row>
    <row r="218" spans="3:7" s="7" customFormat="1" ht="61.5" customHeight="1" x14ac:dyDescent="0.25">
      <c r="C218" s="8"/>
      <c r="D218" s="9"/>
      <c r="E218" s="21"/>
      <c r="F218" s="22"/>
      <c r="G218" s="9"/>
    </row>
    <row r="219" spans="3:7" s="7" customFormat="1" ht="61.5" customHeight="1" x14ac:dyDescent="0.25">
      <c r="C219" s="8"/>
      <c r="D219" s="9"/>
      <c r="E219" s="21"/>
      <c r="F219" s="22"/>
      <c r="G219" s="9"/>
    </row>
    <row r="220" spans="3:7" s="7" customFormat="1" ht="61.5" customHeight="1" x14ac:dyDescent="0.25">
      <c r="C220" s="8"/>
      <c r="D220" s="9"/>
      <c r="E220" s="21"/>
      <c r="F220" s="22"/>
      <c r="G220" s="9"/>
    </row>
    <row r="221" spans="3:7" s="7" customFormat="1" ht="61.5" customHeight="1" x14ac:dyDescent="0.25">
      <c r="C221" s="8"/>
      <c r="D221" s="9"/>
      <c r="E221" s="21"/>
      <c r="F221" s="22"/>
      <c r="G221" s="9"/>
    </row>
    <row r="222" spans="3:7" s="7" customFormat="1" ht="61.5" customHeight="1" x14ac:dyDescent="0.25">
      <c r="C222" s="8"/>
      <c r="D222" s="9"/>
      <c r="E222" s="21"/>
      <c r="F222" s="22"/>
      <c r="G222" s="9"/>
    </row>
    <row r="223" spans="3:7" s="7" customFormat="1" ht="61.5" customHeight="1" x14ac:dyDescent="0.25">
      <c r="C223" s="8"/>
      <c r="D223" s="9"/>
      <c r="E223" s="21"/>
      <c r="F223" s="22"/>
      <c r="G223" s="9"/>
    </row>
    <row r="224" spans="3:7" s="7" customFormat="1" ht="61.5" customHeight="1" x14ac:dyDescent="0.25">
      <c r="C224" s="8"/>
      <c r="D224" s="9"/>
      <c r="E224" s="21"/>
      <c r="F224" s="22"/>
      <c r="G224" s="9"/>
    </row>
    <row r="225" spans="3:7" s="7" customFormat="1" ht="61.5" customHeight="1" x14ac:dyDescent="0.25">
      <c r="C225" s="8"/>
      <c r="D225" s="9"/>
      <c r="E225" s="21"/>
      <c r="F225" s="22"/>
      <c r="G225" s="9"/>
    </row>
    <row r="226" spans="3:7" s="7" customFormat="1" ht="61.5" customHeight="1" x14ac:dyDescent="0.25">
      <c r="C226" s="8"/>
      <c r="D226" s="9"/>
      <c r="E226" s="21"/>
      <c r="F226" s="22"/>
      <c r="G226" s="9"/>
    </row>
    <row r="227" spans="3:7" s="7" customFormat="1" ht="61.5" customHeight="1" x14ac:dyDescent="0.25">
      <c r="C227" s="8"/>
      <c r="D227" s="9"/>
      <c r="E227" s="21"/>
      <c r="F227" s="22"/>
      <c r="G227" s="9"/>
    </row>
    <row r="228" spans="3:7" s="7" customFormat="1" ht="61.5" customHeight="1" x14ac:dyDescent="0.25">
      <c r="C228" s="8"/>
      <c r="D228" s="9"/>
      <c r="E228" s="21"/>
      <c r="F228" s="22"/>
      <c r="G228" s="9"/>
    </row>
    <row r="229" spans="3:7" s="7" customFormat="1" ht="61.5" customHeight="1" x14ac:dyDescent="0.25">
      <c r="C229" s="8"/>
      <c r="D229" s="9"/>
      <c r="E229" s="21"/>
      <c r="F229" s="22"/>
      <c r="G229" s="9"/>
    </row>
    <row r="230" spans="3:7" s="7" customFormat="1" ht="61.5" customHeight="1" x14ac:dyDescent="0.25">
      <c r="C230" s="8"/>
      <c r="D230" s="9"/>
      <c r="E230" s="21"/>
      <c r="F230" s="22"/>
      <c r="G230" s="9"/>
    </row>
    <row r="231" spans="3:7" s="7" customFormat="1" ht="61.5" customHeight="1" x14ac:dyDescent="0.25">
      <c r="C231" s="8"/>
      <c r="D231" s="9"/>
      <c r="E231" s="21"/>
      <c r="F231" s="22"/>
      <c r="G231" s="9"/>
    </row>
    <row r="232" spans="3:7" s="7" customFormat="1" ht="61.5" customHeight="1" x14ac:dyDescent="0.25">
      <c r="C232" s="8"/>
      <c r="D232" s="9"/>
      <c r="E232" s="21"/>
      <c r="F232" s="22"/>
      <c r="G232" s="9"/>
    </row>
    <row r="233" spans="3:7" s="7" customFormat="1" ht="61.5" customHeight="1" x14ac:dyDescent="0.25">
      <c r="C233" s="8"/>
      <c r="D233" s="9"/>
      <c r="E233" s="21"/>
      <c r="F233" s="22"/>
      <c r="G233" s="9"/>
    </row>
    <row r="234" spans="3:7" s="7" customFormat="1" ht="61.5" customHeight="1" x14ac:dyDescent="0.25">
      <c r="C234" s="8"/>
      <c r="D234" s="9"/>
      <c r="E234" s="21"/>
      <c r="F234" s="22"/>
      <c r="G234" s="9"/>
    </row>
    <row r="235" spans="3:7" s="7" customFormat="1" ht="61.5" customHeight="1" x14ac:dyDescent="0.25">
      <c r="C235" s="8"/>
      <c r="D235" s="9"/>
      <c r="E235" s="21"/>
      <c r="F235" s="22"/>
      <c r="G235" s="9"/>
    </row>
    <row r="236" spans="3:7" s="7" customFormat="1" ht="61.5" customHeight="1" x14ac:dyDescent="0.25">
      <c r="C236" s="8"/>
      <c r="D236" s="9"/>
      <c r="E236" s="21"/>
      <c r="F236" s="22"/>
      <c r="G236" s="9"/>
    </row>
    <row r="237" spans="3:7" s="7" customFormat="1" ht="61.5" customHeight="1" x14ac:dyDescent="0.25">
      <c r="C237" s="8"/>
      <c r="D237" s="9"/>
      <c r="E237" s="21"/>
      <c r="F237" s="22"/>
      <c r="G237" s="9"/>
    </row>
    <row r="238" spans="3:7" s="7" customFormat="1" ht="61.5" customHeight="1" x14ac:dyDescent="0.25">
      <c r="C238" s="8"/>
      <c r="D238" s="9"/>
      <c r="E238" s="21"/>
      <c r="F238" s="22"/>
      <c r="G238" s="9"/>
    </row>
    <row r="239" spans="3:7" s="7" customFormat="1" ht="61.5" customHeight="1" x14ac:dyDescent="0.25">
      <c r="C239" s="8"/>
      <c r="D239" s="9"/>
      <c r="E239" s="21"/>
      <c r="F239" s="22"/>
      <c r="G239" s="9"/>
    </row>
    <row r="240" spans="3:7" s="7" customFormat="1" ht="61.5" customHeight="1" x14ac:dyDescent="0.25">
      <c r="C240" s="8"/>
      <c r="D240" s="9"/>
      <c r="E240" s="21"/>
      <c r="F240" s="22"/>
      <c r="G240" s="9"/>
    </row>
    <row r="241" spans="3:7" s="7" customFormat="1" ht="61.5" customHeight="1" x14ac:dyDescent="0.25">
      <c r="C241" s="8"/>
      <c r="D241" s="9"/>
      <c r="E241" s="21"/>
      <c r="F241" s="22"/>
      <c r="G241" s="9"/>
    </row>
    <row r="242" spans="3:7" s="7" customFormat="1" ht="61.5" customHeight="1" x14ac:dyDescent="0.25">
      <c r="C242" s="8"/>
      <c r="D242" s="9"/>
      <c r="E242" s="21"/>
      <c r="F242" s="22"/>
      <c r="G242" s="9"/>
    </row>
    <row r="243" spans="3:7" s="7" customFormat="1" ht="61.5" customHeight="1" x14ac:dyDescent="0.25">
      <c r="C243" s="8"/>
      <c r="D243" s="9"/>
      <c r="E243" s="21"/>
      <c r="F243" s="22"/>
      <c r="G243" s="9"/>
    </row>
    <row r="244" spans="3:7" s="7" customFormat="1" ht="61.5" customHeight="1" x14ac:dyDescent="0.25">
      <c r="C244" s="8"/>
      <c r="D244" s="9"/>
      <c r="E244" s="21"/>
      <c r="F244" s="22"/>
      <c r="G244" s="9"/>
    </row>
    <row r="245" spans="3:7" s="7" customFormat="1" ht="61.5" customHeight="1" x14ac:dyDescent="0.25">
      <c r="C245" s="8"/>
      <c r="D245" s="9"/>
      <c r="E245" s="21"/>
      <c r="F245" s="22"/>
      <c r="G245" s="9"/>
    </row>
    <row r="246" spans="3:7" s="7" customFormat="1" ht="61.5" customHeight="1" x14ac:dyDescent="0.25">
      <c r="C246" s="8"/>
      <c r="D246" s="9"/>
      <c r="E246" s="21"/>
      <c r="F246" s="22"/>
      <c r="G246" s="9"/>
    </row>
    <row r="247" spans="3:7" s="7" customFormat="1" ht="61.5" customHeight="1" x14ac:dyDescent="0.25">
      <c r="C247" s="8"/>
      <c r="D247" s="9"/>
      <c r="E247" s="21"/>
      <c r="F247" s="22"/>
      <c r="G247" s="9"/>
    </row>
    <row r="248" spans="3:7" s="7" customFormat="1" ht="61.5" customHeight="1" x14ac:dyDescent="0.25">
      <c r="C248" s="8"/>
      <c r="D248" s="9"/>
      <c r="E248" s="21"/>
      <c r="F248" s="22"/>
      <c r="G248" s="9"/>
    </row>
    <row r="249" spans="3:7" s="7" customFormat="1" ht="61.5" customHeight="1" x14ac:dyDescent="0.25">
      <c r="C249" s="8"/>
      <c r="D249" s="9"/>
      <c r="E249" s="21"/>
      <c r="F249" s="22"/>
      <c r="G249" s="9"/>
    </row>
    <row r="250" spans="3:7" s="7" customFormat="1" ht="61.5" customHeight="1" x14ac:dyDescent="0.25">
      <c r="C250" s="8"/>
      <c r="D250" s="9"/>
      <c r="E250" s="21"/>
      <c r="F250" s="22"/>
      <c r="G250" s="9"/>
    </row>
    <row r="251" spans="3:7" s="7" customFormat="1" ht="61.5" customHeight="1" x14ac:dyDescent="0.25">
      <c r="C251" s="8"/>
      <c r="D251" s="9"/>
      <c r="E251" s="21"/>
      <c r="F251" s="22"/>
      <c r="G251" s="9"/>
    </row>
    <row r="252" spans="3:7" s="7" customFormat="1" ht="61.5" customHeight="1" x14ac:dyDescent="0.25">
      <c r="C252" s="8"/>
      <c r="D252" s="9"/>
      <c r="E252" s="21"/>
      <c r="F252" s="22"/>
      <c r="G252" s="9"/>
    </row>
    <row r="253" spans="3:7" s="7" customFormat="1" ht="61.5" customHeight="1" x14ac:dyDescent="0.25">
      <c r="C253" s="8"/>
      <c r="D253" s="9"/>
      <c r="E253" s="21"/>
      <c r="F253" s="22"/>
      <c r="G253" s="9"/>
    </row>
    <row r="254" spans="3:7" s="7" customFormat="1" ht="61.5" customHeight="1" x14ac:dyDescent="0.25">
      <c r="C254" s="8"/>
      <c r="D254" s="9"/>
      <c r="E254" s="21"/>
      <c r="F254" s="22"/>
      <c r="G254" s="9"/>
    </row>
    <row r="255" spans="3:7" s="7" customFormat="1" ht="61.5" customHeight="1" x14ac:dyDescent="0.25">
      <c r="C255" s="8"/>
      <c r="D255" s="9"/>
      <c r="E255" s="21"/>
      <c r="F255" s="22"/>
      <c r="G255" s="9"/>
    </row>
    <row r="256" spans="3:7" s="7" customFormat="1" ht="61.5" customHeight="1" x14ac:dyDescent="0.25">
      <c r="C256" s="8"/>
      <c r="D256" s="9"/>
      <c r="E256" s="21"/>
      <c r="F256" s="22"/>
      <c r="G256" s="9"/>
    </row>
    <row r="257" spans="3:7" s="7" customFormat="1" ht="61.5" customHeight="1" x14ac:dyDescent="0.25">
      <c r="C257" s="8"/>
      <c r="D257" s="9"/>
      <c r="E257" s="21"/>
      <c r="F257" s="22"/>
      <c r="G257" s="9"/>
    </row>
    <row r="258" spans="3:7" s="7" customFormat="1" ht="61.5" customHeight="1" x14ac:dyDescent="0.25">
      <c r="C258" s="8"/>
      <c r="D258" s="9"/>
      <c r="E258" s="21"/>
      <c r="F258" s="22"/>
      <c r="G258" s="9"/>
    </row>
    <row r="259" spans="3:7" s="7" customFormat="1" ht="61.5" customHeight="1" x14ac:dyDescent="0.25">
      <c r="C259" s="8"/>
      <c r="D259" s="9"/>
      <c r="E259" s="21"/>
      <c r="F259" s="22"/>
      <c r="G259" s="9"/>
    </row>
    <row r="260" spans="3:7" s="7" customFormat="1" ht="61.5" customHeight="1" x14ac:dyDescent="0.25">
      <c r="C260" s="8"/>
      <c r="D260" s="9"/>
      <c r="E260" s="21"/>
      <c r="F260" s="22"/>
      <c r="G260" s="9"/>
    </row>
    <row r="261" spans="3:7" s="7" customFormat="1" ht="61.5" customHeight="1" x14ac:dyDescent="0.25">
      <c r="C261" s="8"/>
      <c r="D261" s="9"/>
      <c r="E261" s="21"/>
      <c r="F261" s="22"/>
      <c r="G261" s="9"/>
    </row>
    <row r="262" spans="3:7" s="7" customFormat="1" ht="61.5" customHeight="1" x14ac:dyDescent="0.25">
      <c r="C262" s="8"/>
      <c r="D262" s="9"/>
      <c r="E262" s="21"/>
      <c r="F262" s="22"/>
      <c r="G262" s="9"/>
    </row>
    <row r="263" spans="3:7" s="7" customFormat="1" ht="61.5" customHeight="1" x14ac:dyDescent="0.25">
      <c r="C263" s="8"/>
      <c r="D263" s="9"/>
      <c r="E263" s="21"/>
      <c r="F263" s="22"/>
      <c r="G263" s="9"/>
    </row>
    <row r="264" spans="3:7" s="7" customFormat="1" ht="61.5" customHeight="1" x14ac:dyDescent="0.25">
      <c r="C264" s="8"/>
      <c r="D264" s="9"/>
      <c r="E264" s="21"/>
      <c r="F264" s="22"/>
      <c r="G264" s="9"/>
    </row>
    <row r="265" spans="3:7" s="7" customFormat="1" ht="61.5" customHeight="1" x14ac:dyDescent="0.25">
      <c r="C265" s="8"/>
      <c r="D265" s="9"/>
      <c r="E265" s="21"/>
      <c r="F265" s="22"/>
      <c r="G265" s="9"/>
    </row>
    <row r="266" spans="3:7" s="7" customFormat="1" ht="61.5" customHeight="1" x14ac:dyDescent="0.25">
      <c r="C266" s="8"/>
      <c r="D266" s="9"/>
      <c r="E266" s="21"/>
      <c r="F266" s="22"/>
      <c r="G266" s="9"/>
    </row>
    <row r="267" spans="3:7" s="7" customFormat="1" ht="61.5" customHeight="1" x14ac:dyDescent="0.25">
      <c r="C267" s="8"/>
      <c r="D267" s="9"/>
      <c r="E267" s="21"/>
      <c r="F267" s="22"/>
      <c r="G267" s="9"/>
    </row>
    <row r="268" spans="3:7" s="7" customFormat="1" ht="61.5" customHeight="1" x14ac:dyDescent="0.25">
      <c r="C268" s="8"/>
      <c r="D268" s="9"/>
      <c r="E268" s="21"/>
      <c r="F268" s="22"/>
      <c r="G268" s="9"/>
    </row>
    <row r="269" spans="3:7" s="7" customFormat="1" ht="61.5" customHeight="1" x14ac:dyDescent="0.25">
      <c r="C269" s="8"/>
      <c r="D269" s="9"/>
      <c r="E269" s="21"/>
      <c r="F269" s="22"/>
      <c r="G269" s="9"/>
    </row>
    <row r="270" spans="3:7" s="7" customFormat="1" ht="61.5" customHeight="1" x14ac:dyDescent="0.25">
      <c r="C270" s="8"/>
      <c r="D270" s="9"/>
      <c r="E270" s="21"/>
      <c r="F270" s="22"/>
      <c r="G270" s="9"/>
    </row>
    <row r="271" spans="3:7" s="7" customFormat="1" ht="61.5" customHeight="1" x14ac:dyDescent="0.25">
      <c r="C271" s="8"/>
      <c r="D271" s="9"/>
      <c r="E271" s="21"/>
      <c r="F271" s="22"/>
      <c r="G271" s="9"/>
    </row>
    <row r="272" spans="3:7" s="7" customFormat="1" ht="61.5" customHeight="1" x14ac:dyDescent="0.25">
      <c r="C272" s="8"/>
      <c r="D272" s="9"/>
      <c r="E272" s="21"/>
      <c r="F272" s="22"/>
      <c r="G272" s="9"/>
    </row>
    <row r="273" spans="3:7" s="7" customFormat="1" ht="61.5" customHeight="1" x14ac:dyDescent="0.25">
      <c r="C273" s="8"/>
      <c r="D273" s="9"/>
      <c r="E273" s="21"/>
      <c r="F273" s="22"/>
      <c r="G273" s="9"/>
    </row>
    <row r="274" spans="3:7" s="7" customFormat="1" ht="61.5" customHeight="1" x14ac:dyDescent="0.25">
      <c r="C274" s="8"/>
      <c r="D274" s="9"/>
      <c r="E274" s="21"/>
      <c r="F274" s="22"/>
      <c r="G274" s="9"/>
    </row>
    <row r="275" spans="3:7" s="7" customFormat="1" ht="61.5" customHeight="1" x14ac:dyDescent="0.25">
      <c r="C275" s="8"/>
      <c r="D275" s="9"/>
      <c r="E275" s="21"/>
      <c r="F275" s="22"/>
      <c r="G275" s="9"/>
    </row>
    <row r="276" spans="3:7" s="7" customFormat="1" ht="61.5" customHeight="1" x14ac:dyDescent="0.25">
      <c r="C276" s="8"/>
      <c r="D276" s="9"/>
      <c r="E276" s="21"/>
      <c r="F276" s="22"/>
      <c r="G276" s="9"/>
    </row>
    <row r="277" spans="3:7" s="7" customFormat="1" ht="61.5" customHeight="1" x14ac:dyDescent="0.25">
      <c r="C277" s="8"/>
      <c r="D277" s="9"/>
      <c r="E277" s="21"/>
      <c r="F277" s="22"/>
      <c r="G277" s="9"/>
    </row>
    <row r="278" spans="3:7" s="7" customFormat="1" ht="61.5" customHeight="1" x14ac:dyDescent="0.25">
      <c r="C278" s="8"/>
      <c r="D278" s="9"/>
      <c r="E278" s="21"/>
      <c r="F278" s="22"/>
      <c r="G278" s="9"/>
    </row>
    <row r="279" spans="3:7" s="7" customFormat="1" ht="61.5" customHeight="1" x14ac:dyDescent="0.25">
      <c r="C279" s="8"/>
      <c r="D279" s="9"/>
      <c r="E279" s="21"/>
      <c r="F279" s="22"/>
      <c r="G279" s="9"/>
    </row>
    <row r="280" spans="3:7" s="7" customFormat="1" ht="61.5" customHeight="1" x14ac:dyDescent="0.25">
      <c r="C280" s="8"/>
      <c r="D280" s="9"/>
      <c r="E280" s="21"/>
      <c r="F280" s="22"/>
      <c r="G280" s="9"/>
    </row>
    <row r="281" spans="3:7" s="7" customFormat="1" ht="61.5" customHeight="1" x14ac:dyDescent="0.25">
      <c r="C281" s="8"/>
      <c r="D281" s="9"/>
      <c r="E281" s="21"/>
      <c r="F281" s="22"/>
      <c r="G281" s="9"/>
    </row>
    <row r="282" spans="3:7" s="7" customFormat="1" ht="61.5" customHeight="1" x14ac:dyDescent="0.25">
      <c r="C282" s="8"/>
      <c r="D282" s="9"/>
      <c r="E282" s="21"/>
      <c r="F282" s="22"/>
      <c r="G282" s="9"/>
    </row>
    <row r="283" spans="3:7" s="7" customFormat="1" ht="61.5" customHeight="1" x14ac:dyDescent="0.25">
      <c r="C283" s="8"/>
      <c r="D283" s="9"/>
      <c r="E283" s="21"/>
      <c r="F283" s="22"/>
      <c r="G283" s="9"/>
    </row>
    <row r="284" spans="3:7" s="7" customFormat="1" ht="61.5" customHeight="1" x14ac:dyDescent="0.25">
      <c r="C284" s="8"/>
      <c r="D284" s="9"/>
      <c r="E284" s="21"/>
      <c r="F284" s="22"/>
      <c r="G284" s="9"/>
    </row>
    <row r="285" spans="3:7" s="7" customFormat="1" ht="61.5" customHeight="1" x14ac:dyDescent="0.25">
      <c r="C285" s="8"/>
      <c r="D285" s="9"/>
      <c r="E285" s="21"/>
      <c r="F285" s="22"/>
      <c r="G285" s="9"/>
    </row>
    <row r="286" spans="3:7" s="7" customFormat="1" ht="61.5" customHeight="1" x14ac:dyDescent="0.25">
      <c r="C286" s="8"/>
      <c r="D286" s="9"/>
      <c r="E286" s="21"/>
      <c r="F286" s="22"/>
      <c r="G286" s="9"/>
    </row>
    <row r="287" spans="3:7" s="7" customFormat="1" ht="61.5" customHeight="1" x14ac:dyDescent="0.25">
      <c r="C287" s="8"/>
      <c r="D287" s="9"/>
      <c r="E287" s="21"/>
      <c r="F287" s="22"/>
      <c r="G287" s="9"/>
    </row>
    <row r="288" spans="3:7" s="7" customFormat="1" ht="61.5" customHeight="1" x14ac:dyDescent="0.25">
      <c r="C288" s="8"/>
      <c r="D288" s="9"/>
      <c r="E288" s="21"/>
      <c r="F288" s="22"/>
      <c r="G288" s="9"/>
    </row>
    <row r="289" spans="3:7" s="7" customFormat="1" ht="61.5" customHeight="1" x14ac:dyDescent="0.25">
      <c r="C289" s="8"/>
      <c r="D289" s="9"/>
      <c r="E289" s="21"/>
      <c r="F289" s="22"/>
      <c r="G289" s="9"/>
    </row>
    <row r="290" spans="3:7" s="7" customFormat="1" ht="61.5" customHeight="1" x14ac:dyDescent="0.25">
      <c r="C290" s="8"/>
      <c r="D290" s="9"/>
      <c r="E290" s="21"/>
      <c r="F290" s="22"/>
      <c r="G290" s="9"/>
    </row>
    <row r="291" spans="3:7" s="7" customFormat="1" ht="61.5" customHeight="1" x14ac:dyDescent="0.25">
      <c r="C291" s="8"/>
      <c r="D291" s="9"/>
      <c r="E291" s="21"/>
      <c r="F291" s="22"/>
      <c r="G291" s="9"/>
    </row>
    <row r="292" spans="3:7" s="7" customFormat="1" ht="61.5" customHeight="1" x14ac:dyDescent="0.25">
      <c r="C292" s="8"/>
      <c r="D292" s="9"/>
      <c r="E292" s="21"/>
      <c r="F292" s="22"/>
      <c r="G292" s="9"/>
    </row>
    <row r="293" spans="3:7" s="7" customFormat="1" ht="61.5" customHeight="1" x14ac:dyDescent="0.25">
      <c r="C293" s="8"/>
      <c r="D293" s="9"/>
      <c r="E293" s="21"/>
      <c r="F293" s="22"/>
      <c r="G293" s="9"/>
    </row>
    <row r="294" spans="3:7" s="7" customFormat="1" ht="61.5" customHeight="1" x14ac:dyDescent="0.25">
      <c r="C294" s="8"/>
      <c r="D294" s="9"/>
      <c r="E294" s="21"/>
      <c r="F294" s="22"/>
      <c r="G294" s="9"/>
    </row>
    <row r="295" spans="3:7" s="7" customFormat="1" ht="61.5" customHeight="1" x14ac:dyDescent="0.25">
      <c r="C295" s="8"/>
      <c r="D295" s="9"/>
      <c r="E295" s="21"/>
      <c r="F295" s="22"/>
      <c r="G295" s="9"/>
    </row>
    <row r="296" spans="3:7" s="7" customFormat="1" ht="61.5" customHeight="1" x14ac:dyDescent="0.25">
      <c r="C296" s="8"/>
      <c r="D296" s="9"/>
      <c r="E296" s="21"/>
      <c r="F296" s="22"/>
      <c r="G296" s="9"/>
    </row>
    <row r="297" spans="3:7" s="7" customFormat="1" ht="61.5" customHeight="1" x14ac:dyDescent="0.25">
      <c r="C297" s="8"/>
      <c r="D297" s="9"/>
      <c r="E297" s="21"/>
      <c r="F297" s="22"/>
      <c r="G297" s="9"/>
    </row>
    <row r="298" spans="3:7" s="7" customFormat="1" ht="61.5" customHeight="1" x14ac:dyDescent="0.25">
      <c r="C298" s="8"/>
      <c r="D298" s="9"/>
      <c r="E298" s="21"/>
      <c r="F298" s="22"/>
      <c r="G298" s="9"/>
    </row>
    <row r="299" spans="3:7" s="7" customFormat="1" ht="61.5" customHeight="1" x14ac:dyDescent="0.25">
      <c r="C299" s="8"/>
      <c r="D299" s="9"/>
      <c r="E299" s="21"/>
      <c r="F299" s="22"/>
      <c r="G299" s="9"/>
    </row>
    <row r="300" spans="3:7" s="7" customFormat="1" ht="61.5" customHeight="1" x14ac:dyDescent="0.25">
      <c r="C300" s="8"/>
      <c r="D300" s="9"/>
      <c r="E300" s="21"/>
      <c r="F300" s="22"/>
      <c r="G300" s="9"/>
    </row>
    <row r="301" spans="3:7" s="7" customFormat="1" ht="61.5" customHeight="1" x14ac:dyDescent="0.25">
      <c r="C301" s="8"/>
      <c r="D301" s="9"/>
      <c r="E301" s="21"/>
      <c r="F301" s="22"/>
      <c r="G301" s="9"/>
    </row>
    <row r="302" spans="3:7" s="7" customFormat="1" ht="61.5" customHeight="1" x14ac:dyDescent="0.25">
      <c r="C302" s="8"/>
      <c r="D302" s="9"/>
      <c r="E302" s="21"/>
      <c r="F302" s="22"/>
      <c r="G302" s="9"/>
    </row>
    <row r="303" spans="3:7" s="7" customFormat="1" ht="61.5" customHeight="1" x14ac:dyDescent="0.25">
      <c r="C303" s="8"/>
      <c r="D303" s="9"/>
      <c r="E303" s="21"/>
      <c r="F303" s="22"/>
      <c r="G303" s="9"/>
    </row>
    <row r="304" spans="3:7" s="7" customFormat="1" ht="61.5" customHeight="1" x14ac:dyDescent="0.25">
      <c r="C304" s="8"/>
      <c r="D304" s="9"/>
      <c r="E304" s="21"/>
      <c r="F304" s="22"/>
      <c r="G304" s="9"/>
    </row>
  </sheetData>
  <mergeCells count="6">
    <mergeCell ref="A5:F5"/>
    <mergeCell ref="A1:C1"/>
    <mergeCell ref="D1:F1"/>
    <mergeCell ref="A2:C2"/>
    <mergeCell ref="D2:F2"/>
    <mergeCell ref="A4:F4"/>
  </mergeCells>
  <conditionalFormatting sqref="B22:B65537 B1:B3 B6:B7">
    <cfRule type="expression" dxfId="26" priority="23" stopIfTrue="1">
      <formula>AND(COUNTIF(#REF!, B1)+COUNTIF($B$1:$B$7, B1)&gt;1,NOT(ISBLANK(B1)))</formula>
    </cfRule>
  </conditionalFormatting>
  <conditionalFormatting sqref="B4">
    <cfRule type="duplicateValues" dxfId="25" priority="22"/>
  </conditionalFormatting>
  <conditionalFormatting sqref="B10:B14">
    <cfRule type="expression" dxfId="24" priority="9" stopIfTrue="1">
      <formula>AND(COUNTIF(#REF!, B10)+COUNTIF($B$1:$B$7, B10)&gt;1,NOT(ISBLANK(B10)))</formula>
    </cfRule>
  </conditionalFormatting>
  <conditionalFormatting sqref="B8">
    <cfRule type="expression" dxfId="23" priority="8" stopIfTrue="1">
      <formula>AND(COUNTIF(#REF!, B8)&gt;1,NOT(ISBLANK(B8)))</formula>
    </cfRule>
  </conditionalFormatting>
  <conditionalFormatting sqref="B16">
    <cfRule type="expression" dxfId="22" priority="7" stopIfTrue="1">
      <formula>AND(COUNTIF(#REF!, B16)+COUNTIF($B$1:$B$7, B16)&gt;1,NOT(ISBLANK(B16)))</formula>
    </cfRule>
  </conditionalFormatting>
  <conditionalFormatting sqref="B18">
    <cfRule type="expression" dxfId="21" priority="5" stopIfTrue="1">
      <formula>AND(COUNTIF(#REF!, B18)&gt;1,NOT(ISBLANK(B18)))</formula>
    </cfRule>
  </conditionalFormatting>
  <conditionalFormatting sqref="B21">
    <cfRule type="expression" dxfId="20" priority="3" stopIfTrue="1">
      <formula>AND(COUNTIF(#REF!, B21)+COUNTIF($B$1:$B$17, B21)&gt;1,NOT(ISBLANK(B21)))</formula>
    </cfRule>
  </conditionalFormatting>
  <conditionalFormatting sqref="B5">
    <cfRule type="expression" dxfId="19" priority="46" stopIfTrue="1">
      <formula>AND(COUNTIF($B$8:$B$65537, B5)+COUNTIF(#REF!, B5)+COUNTIF(#REF!, B5)+COUNTIF($B$1:$B$7, B5)&gt;1,NOT(ISBLANK(B5)))</formula>
    </cfRule>
  </conditionalFormatting>
  <conditionalFormatting sqref="B17 B19">
    <cfRule type="expression" dxfId="18" priority="47" stopIfTrue="1">
      <formula>AND(COUNTIF($B$19:$B$31, B17)&gt;1,NOT(ISBLANK(B17)))</formula>
    </cfRule>
  </conditionalFormatting>
  <conditionalFormatting sqref="B15">
    <cfRule type="expression" dxfId="17" priority="49" stopIfTrue="1">
      <formula>AND(COUNTIF($B$19:$B$31, B15)&gt;1,NOT(ISBLANK(B15)))</formula>
    </cfRule>
  </conditionalFormatting>
  <conditionalFormatting sqref="B20">
    <cfRule type="expression" dxfId="16" priority="1" stopIfTrue="1">
      <formula>AND(COUNTIF($B$18:$B$31, B20)&gt;1,NOT(ISBLANK(B20)))</formula>
    </cfRule>
  </conditionalFormatting>
  <pageMargins left="0.27" right="0.196850393700787" top="0.196850393700787" bottom="0.38" header="0.22" footer="0.2"/>
  <pageSetup paperSize="9" scale="76" fitToHeight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03"/>
  <sheetViews>
    <sheetView view="pageBreakPreview" topLeftCell="A16" zoomScale="70" zoomScaleNormal="70" zoomScaleSheetLayoutView="70" workbookViewId="0">
      <selection activeCell="F9" sqref="F9"/>
    </sheetView>
  </sheetViews>
  <sheetFormatPr defaultColWidth="10.28515625" defaultRowHeight="12.75" customHeight="1" x14ac:dyDescent="0.25"/>
  <cols>
    <col min="1" max="1" width="5.140625" style="7" customWidth="1"/>
    <col min="2" max="2" width="12.7109375" style="7" bestFit="1" customWidth="1"/>
    <col min="3" max="3" width="22.42578125" style="8" customWidth="1"/>
    <col min="4" max="4" width="13" style="9" customWidth="1"/>
    <col min="5" max="5" width="23.28515625" style="21" bestFit="1" customWidth="1"/>
    <col min="6" max="6" width="91.140625" style="22" customWidth="1"/>
    <col min="7" max="7" width="20.140625" style="29" customWidth="1"/>
    <col min="8" max="16384" width="10.28515625" style="19"/>
  </cols>
  <sheetData>
    <row r="1" spans="1:7" s="1" customFormat="1" ht="16.5" customHeight="1" x14ac:dyDescent="0.25">
      <c r="A1" s="42" t="s">
        <v>0</v>
      </c>
      <c r="B1" s="42"/>
      <c r="C1" s="42"/>
      <c r="D1" s="42"/>
      <c r="E1" s="42"/>
      <c r="F1" s="42"/>
      <c r="G1" s="26"/>
    </row>
    <row r="2" spans="1:7" s="1" customFormat="1" ht="16.5" customHeight="1" x14ac:dyDescent="0.25">
      <c r="A2" s="43" t="s">
        <v>1</v>
      </c>
      <c r="B2" s="43"/>
      <c r="C2" s="43"/>
      <c r="D2" s="44"/>
      <c r="E2" s="44"/>
      <c r="F2" s="44"/>
      <c r="G2" s="26"/>
    </row>
    <row r="3" spans="1:7" s="1" customFormat="1" ht="16.5" customHeight="1" x14ac:dyDescent="0.25">
      <c r="A3" s="2"/>
      <c r="B3" s="2"/>
      <c r="C3" s="3"/>
      <c r="D3" s="4"/>
      <c r="E3" s="4"/>
      <c r="F3" s="5"/>
      <c r="G3" s="26"/>
    </row>
    <row r="4" spans="1:7" s="6" customFormat="1" ht="48.75" customHeight="1" x14ac:dyDescent="0.25">
      <c r="A4" s="45" t="s">
        <v>86</v>
      </c>
      <c r="B4" s="45"/>
      <c r="C4" s="45"/>
      <c r="D4" s="45"/>
      <c r="E4" s="45"/>
      <c r="F4" s="45"/>
      <c r="G4" s="27"/>
    </row>
    <row r="5" spans="1:7" s="6" customFormat="1" ht="16.5" customHeight="1" x14ac:dyDescent="0.25">
      <c r="A5" s="41"/>
      <c r="B5" s="41"/>
      <c r="C5" s="41"/>
      <c r="D5" s="41"/>
      <c r="E5" s="41"/>
      <c r="F5" s="41"/>
      <c r="G5" s="27"/>
    </row>
    <row r="6" spans="1:7" s="11" customFormat="1" ht="22.5" customHeight="1" x14ac:dyDescent="0.25">
      <c r="A6" s="7"/>
      <c r="B6" s="7"/>
      <c r="C6" s="8"/>
      <c r="D6" s="9"/>
      <c r="E6" s="9"/>
      <c r="F6" s="10"/>
      <c r="G6" s="28"/>
    </row>
    <row r="7" spans="1:7" s="9" customFormat="1" ht="42.75" customHeight="1" x14ac:dyDescent="0.25">
      <c r="A7" s="12" t="s">
        <v>2</v>
      </c>
      <c r="B7" s="12" t="s">
        <v>3</v>
      </c>
      <c r="C7" s="12" t="s">
        <v>4</v>
      </c>
      <c r="D7" s="12" t="s">
        <v>5</v>
      </c>
      <c r="E7" s="12" t="s">
        <v>6</v>
      </c>
      <c r="F7" s="36" t="s">
        <v>7</v>
      </c>
      <c r="G7" s="12" t="s">
        <v>30</v>
      </c>
    </row>
    <row r="8" spans="1:7" s="39" customFormat="1" ht="35.25" customHeight="1" x14ac:dyDescent="0.25">
      <c r="A8" s="32">
        <v>1</v>
      </c>
      <c r="B8" s="30" t="s">
        <v>37</v>
      </c>
      <c r="C8" s="31" t="s">
        <v>38</v>
      </c>
      <c r="D8" s="33" t="s">
        <v>39</v>
      </c>
      <c r="E8" s="20"/>
      <c r="F8" s="37"/>
      <c r="G8" s="38"/>
    </row>
    <row r="9" spans="1:7" s="39" customFormat="1" ht="35.25" customHeight="1" x14ac:dyDescent="0.25">
      <c r="A9" s="32">
        <v>2</v>
      </c>
      <c r="B9" s="30" t="s">
        <v>40</v>
      </c>
      <c r="C9" s="31" t="s">
        <v>13</v>
      </c>
      <c r="D9" s="33" t="s">
        <v>39</v>
      </c>
      <c r="E9" s="20"/>
      <c r="F9" s="37"/>
      <c r="G9" s="38"/>
    </row>
    <row r="10" spans="1:7" s="39" customFormat="1" ht="35.25" customHeight="1" x14ac:dyDescent="0.25">
      <c r="A10" s="32">
        <v>3</v>
      </c>
      <c r="B10" s="30" t="s">
        <v>41</v>
      </c>
      <c r="C10" s="31" t="s">
        <v>42</v>
      </c>
      <c r="D10" s="33" t="s">
        <v>39</v>
      </c>
      <c r="E10" s="20"/>
      <c r="F10" s="37"/>
      <c r="G10" s="38"/>
    </row>
    <row r="11" spans="1:7" s="39" customFormat="1" ht="35.25" customHeight="1" x14ac:dyDescent="0.25">
      <c r="A11" s="32">
        <v>4</v>
      </c>
      <c r="B11" s="30" t="s">
        <v>75</v>
      </c>
      <c r="C11" s="31" t="s">
        <v>76</v>
      </c>
      <c r="D11" s="33" t="s">
        <v>39</v>
      </c>
      <c r="E11" s="20"/>
      <c r="F11" s="37"/>
      <c r="G11" s="15"/>
    </row>
    <row r="12" spans="1:7" s="39" customFormat="1" ht="35.25" customHeight="1" x14ac:dyDescent="0.25">
      <c r="A12" s="32">
        <v>5</v>
      </c>
      <c r="B12" s="30" t="s">
        <v>43</v>
      </c>
      <c r="C12" s="31" t="s">
        <v>44</v>
      </c>
      <c r="D12" s="33" t="s">
        <v>45</v>
      </c>
      <c r="E12" s="20"/>
      <c r="F12" s="37"/>
      <c r="G12" s="38"/>
    </row>
    <row r="13" spans="1:7" s="39" customFormat="1" ht="35.25" customHeight="1" x14ac:dyDescent="0.25">
      <c r="A13" s="32">
        <v>6</v>
      </c>
      <c r="B13" s="30" t="s">
        <v>46</v>
      </c>
      <c r="C13" s="31" t="s">
        <v>47</v>
      </c>
      <c r="D13" s="33" t="s">
        <v>45</v>
      </c>
      <c r="E13" s="20"/>
      <c r="F13" s="37"/>
      <c r="G13" s="38"/>
    </row>
    <row r="14" spans="1:7" s="7" customFormat="1" ht="35.25" customHeight="1" x14ac:dyDescent="0.25">
      <c r="A14" s="32">
        <v>7</v>
      </c>
      <c r="B14" s="30" t="s">
        <v>77</v>
      </c>
      <c r="C14" s="31" t="s">
        <v>78</v>
      </c>
      <c r="D14" s="33" t="s">
        <v>45</v>
      </c>
      <c r="E14" s="20"/>
      <c r="F14" s="37"/>
      <c r="G14" s="15"/>
    </row>
    <row r="15" spans="1:7" s="7" customFormat="1" ht="35.25" customHeight="1" x14ac:dyDescent="0.25">
      <c r="A15" s="32">
        <v>8</v>
      </c>
      <c r="B15" s="30" t="s">
        <v>79</v>
      </c>
      <c r="C15" s="31" t="s">
        <v>80</v>
      </c>
      <c r="D15" s="33" t="s">
        <v>45</v>
      </c>
      <c r="E15" s="20"/>
      <c r="F15" s="37"/>
      <c r="G15" s="15"/>
    </row>
    <row r="16" spans="1:7" s="7" customFormat="1" ht="35.25" customHeight="1" x14ac:dyDescent="0.25">
      <c r="A16" s="32">
        <v>9</v>
      </c>
      <c r="B16" s="30" t="s">
        <v>73</v>
      </c>
      <c r="C16" s="31" t="s">
        <v>74</v>
      </c>
      <c r="D16" s="33" t="s">
        <v>50</v>
      </c>
      <c r="E16" s="20"/>
      <c r="F16" s="37"/>
      <c r="G16" s="15"/>
    </row>
    <row r="17" spans="1:7" s="7" customFormat="1" ht="35.25" customHeight="1" x14ac:dyDescent="0.25">
      <c r="A17" s="32">
        <v>10</v>
      </c>
      <c r="B17" s="30" t="s">
        <v>48</v>
      </c>
      <c r="C17" s="31" t="s">
        <v>49</v>
      </c>
      <c r="D17" s="33" t="s">
        <v>50</v>
      </c>
      <c r="E17" s="20"/>
      <c r="F17" s="37"/>
      <c r="G17" s="38"/>
    </row>
    <row r="18" spans="1:7" s="7" customFormat="1" ht="35.25" customHeight="1" x14ac:dyDescent="0.25">
      <c r="A18" s="32">
        <v>11</v>
      </c>
      <c r="B18" s="30" t="s">
        <v>51</v>
      </c>
      <c r="C18" s="31" t="s">
        <v>52</v>
      </c>
      <c r="D18" s="33" t="s">
        <v>50</v>
      </c>
      <c r="E18" s="20"/>
      <c r="F18" s="37"/>
      <c r="G18" s="38"/>
    </row>
    <row r="19" spans="1:7" s="7" customFormat="1" ht="36" customHeight="1" x14ac:dyDescent="0.25">
      <c r="A19" s="32">
        <v>12</v>
      </c>
      <c r="B19" s="30" t="s">
        <v>53</v>
      </c>
      <c r="C19" s="31" t="s">
        <v>54</v>
      </c>
      <c r="D19" s="33" t="s">
        <v>50</v>
      </c>
      <c r="E19" s="20"/>
      <c r="F19" s="37"/>
      <c r="G19" s="38"/>
    </row>
    <row r="20" spans="1:7" s="7" customFormat="1" ht="36" customHeight="1" x14ac:dyDescent="0.25">
      <c r="A20" s="32">
        <v>13</v>
      </c>
      <c r="B20" s="30" t="s">
        <v>55</v>
      </c>
      <c r="C20" s="31" t="s">
        <v>56</v>
      </c>
      <c r="D20" s="33" t="s">
        <v>50</v>
      </c>
      <c r="E20" s="20"/>
      <c r="F20" s="37"/>
      <c r="G20" s="38"/>
    </row>
    <row r="21" spans="1:7" s="7" customFormat="1" ht="36" customHeight="1" x14ac:dyDescent="0.25">
      <c r="A21" s="32">
        <v>14</v>
      </c>
      <c r="B21" s="30" t="s">
        <v>57</v>
      </c>
      <c r="C21" s="31" t="s">
        <v>58</v>
      </c>
      <c r="D21" s="33" t="s">
        <v>50</v>
      </c>
      <c r="E21" s="20"/>
      <c r="F21" s="37"/>
      <c r="G21" s="38"/>
    </row>
    <row r="22" spans="1:7" s="7" customFormat="1" ht="36" customHeight="1" x14ac:dyDescent="0.25">
      <c r="A22" s="32">
        <v>15</v>
      </c>
      <c r="B22" s="30" t="s">
        <v>59</v>
      </c>
      <c r="C22" s="31" t="s">
        <v>60</v>
      </c>
      <c r="D22" s="33" t="s">
        <v>50</v>
      </c>
      <c r="E22" s="20"/>
      <c r="F22" s="37"/>
      <c r="G22" s="38"/>
    </row>
    <row r="23" spans="1:7" s="7" customFormat="1" ht="36" customHeight="1" x14ac:dyDescent="0.25">
      <c r="A23" s="32">
        <v>16</v>
      </c>
      <c r="B23" s="30" t="s">
        <v>61</v>
      </c>
      <c r="C23" s="31" t="s">
        <v>62</v>
      </c>
      <c r="D23" s="33" t="s">
        <v>50</v>
      </c>
      <c r="E23" s="20"/>
      <c r="F23" s="37"/>
      <c r="G23" s="38"/>
    </row>
    <row r="24" spans="1:7" s="7" customFormat="1" ht="36" customHeight="1" x14ac:dyDescent="0.25">
      <c r="A24" s="32">
        <v>17</v>
      </c>
      <c r="B24" s="30" t="s">
        <v>63</v>
      </c>
      <c r="C24" s="31" t="s">
        <v>64</v>
      </c>
      <c r="D24" s="33" t="s">
        <v>50</v>
      </c>
      <c r="E24" s="20"/>
      <c r="F24" s="37"/>
      <c r="G24" s="38"/>
    </row>
    <row r="25" spans="1:7" s="7" customFormat="1" ht="36" customHeight="1" x14ac:dyDescent="0.25">
      <c r="A25" s="32">
        <v>18</v>
      </c>
      <c r="B25" s="30" t="s">
        <v>65</v>
      </c>
      <c r="C25" s="31" t="s">
        <v>66</v>
      </c>
      <c r="D25" s="33" t="s">
        <v>50</v>
      </c>
      <c r="E25" s="20"/>
      <c r="F25" s="37"/>
      <c r="G25" s="38"/>
    </row>
    <row r="26" spans="1:7" s="7" customFormat="1" ht="36" customHeight="1" x14ac:dyDescent="0.25">
      <c r="A26" s="32">
        <v>19</v>
      </c>
      <c r="B26" s="30" t="s">
        <v>67</v>
      </c>
      <c r="C26" s="31" t="s">
        <v>68</v>
      </c>
      <c r="D26" s="33" t="s">
        <v>50</v>
      </c>
      <c r="E26" s="20"/>
      <c r="F26" s="37"/>
      <c r="G26" s="38"/>
    </row>
    <row r="27" spans="1:7" s="7" customFormat="1" ht="36" customHeight="1" x14ac:dyDescent="0.25">
      <c r="A27" s="32">
        <v>20</v>
      </c>
      <c r="B27" s="30" t="s">
        <v>69</v>
      </c>
      <c r="C27" s="31" t="s">
        <v>70</v>
      </c>
      <c r="D27" s="33" t="s">
        <v>50</v>
      </c>
      <c r="E27" s="20"/>
      <c r="F27" s="37"/>
      <c r="G27" s="38"/>
    </row>
    <row r="28" spans="1:7" s="7" customFormat="1" ht="36" customHeight="1" x14ac:dyDescent="0.25">
      <c r="A28" s="32">
        <v>21</v>
      </c>
      <c r="B28" s="30" t="s">
        <v>71</v>
      </c>
      <c r="C28" s="31" t="s">
        <v>72</v>
      </c>
      <c r="D28" s="33" t="s">
        <v>50</v>
      </c>
      <c r="E28" s="20"/>
      <c r="F28" s="37"/>
      <c r="G28" s="38"/>
    </row>
    <row r="29" spans="1:7" s="7" customFormat="1" ht="16.5" x14ac:dyDescent="0.25">
      <c r="C29" s="8"/>
      <c r="D29" s="9"/>
      <c r="E29" s="21"/>
      <c r="F29" s="22"/>
      <c r="G29" s="9"/>
    </row>
    <row r="30" spans="1:7" s="7" customFormat="1" ht="16.5" x14ac:dyDescent="0.25">
      <c r="C30" s="8"/>
      <c r="D30" s="9"/>
      <c r="E30" s="21"/>
      <c r="F30" s="22"/>
      <c r="G30" s="9"/>
    </row>
    <row r="31" spans="1:7" s="7" customFormat="1" ht="16.5" x14ac:dyDescent="0.25">
      <c r="C31" s="8"/>
      <c r="D31" s="9"/>
      <c r="E31" s="21"/>
      <c r="F31" s="22"/>
      <c r="G31" s="9"/>
    </row>
    <row r="32" spans="1:7" s="7" customFormat="1" ht="16.5" x14ac:dyDescent="0.25">
      <c r="C32" s="8"/>
      <c r="D32" s="9"/>
      <c r="E32" s="21"/>
      <c r="F32" s="22"/>
      <c r="G32" s="9"/>
    </row>
    <row r="33" spans="3:7" s="7" customFormat="1" ht="16.5" x14ac:dyDescent="0.25">
      <c r="C33" s="8"/>
      <c r="D33" s="9"/>
      <c r="E33" s="21"/>
      <c r="F33" s="22"/>
      <c r="G33" s="9"/>
    </row>
    <row r="34" spans="3:7" s="7" customFormat="1" ht="16.5" x14ac:dyDescent="0.25">
      <c r="C34" s="8"/>
      <c r="D34" s="9"/>
      <c r="E34" s="21"/>
      <c r="F34" s="22"/>
      <c r="G34" s="9"/>
    </row>
    <row r="35" spans="3:7" s="7" customFormat="1" ht="16.5" x14ac:dyDescent="0.25">
      <c r="C35" s="8"/>
      <c r="D35" s="9"/>
      <c r="E35" s="21"/>
      <c r="F35" s="22"/>
      <c r="G35" s="9"/>
    </row>
    <row r="36" spans="3:7" s="7" customFormat="1" ht="16.5" x14ac:dyDescent="0.25">
      <c r="C36" s="8"/>
      <c r="D36" s="9"/>
      <c r="E36" s="21"/>
      <c r="F36" s="22"/>
      <c r="G36" s="9"/>
    </row>
    <row r="37" spans="3:7" s="7" customFormat="1" ht="16.5" x14ac:dyDescent="0.25">
      <c r="C37" s="8"/>
      <c r="D37" s="9"/>
      <c r="E37" s="21"/>
      <c r="F37" s="22"/>
      <c r="G37" s="9"/>
    </row>
    <row r="38" spans="3:7" s="7" customFormat="1" ht="16.5" x14ac:dyDescent="0.25">
      <c r="C38" s="8"/>
      <c r="D38" s="9"/>
      <c r="E38" s="21"/>
      <c r="F38" s="22"/>
      <c r="G38" s="9"/>
    </row>
    <row r="39" spans="3:7" s="7" customFormat="1" ht="16.5" x14ac:dyDescent="0.25">
      <c r="C39" s="8"/>
      <c r="D39" s="9"/>
      <c r="E39" s="21"/>
      <c r="F39" s="22"/>
      <c r="G39" s="9"/>
    </row>
    <row r="40" spans="3:7" s="7" customFormat="1" ht="16.5" x14ac:dyDescent="0.25">
      <c r="C40" s="8"/>
      <c r="D40" s="9"/>
      <c r="E40" s="21"/>
      <c r="F40" s="22"/>
      <c r="G40" s="9"/>
    </row>
    <row r="41" spans="3:7" s="7" customFormat="1" ht="16.5" x14ac:dyDescent="0.25">
      <c r="C41" s="8"/>
      <c r="D41" s="9"/>
      <c r="E41" s="21"/>
      <c r="F41" s="22"/>
      <c r="G41" s="9"/>
    </row>
    <row r="42" spans="3:7" s="7" customFormat="1" ht="16.5" x14ac:dyDescent="0.25">
      <c r="C42" s="8"/>
      <c r="D42" s="9"/>
      <c r="E42" s="21"/>
      <c r="F42" s="22"/>
      <c r="G42" s="9"/>
    </row>
    <row r="43" spans="3:7" s="7" customFormat="1" ht="16.5" x14ac:dyDescent="0.25">
      <c r="C43" s="8"/>
      <c r="D43" s="9"/>
      <c r="E43" s="21"/>
      <c r="F43" s="22"/>
      <c r="G43" s="9"/>
    </row>
    <row r="44" spans="3:7" s="7" customFormat="1" ht="16.5" x14ac:dyDescent="0.25">
      <c r="C44" s="8"/>
      <c r="D44" s="9"/>
      <c r="E44" s="21"/>
      <c r="F44" s="22"/>
      <c r="G44" s="9"/>
    </row>
    <row r="45" spans="3:7" s="7" customFormat="1" ht="16.5" x14ac:dyDescent="0.25">
      <c r="C45" s="8"/>
      <c r="D45" s="9"/>
      <c r="E45" s="21"/>
      <c r="F45" s="22"/>
      <c r="G45" s="9"/>
    </row>
    <row r="46" spans="3:7" s="7" customFormat="1" ht="16.5" x14ac:dyDescent="0.25">
      <c r="C46" s="8"/>
      <c r="D46" s="9"/>
      <c r="E46" s="21"/>
      <c r="F46" s="22"/>
      <c r="G46" s="9"/>
    </row>
    <row r="47" spans="3:7" s="7" customFormat="1" ht="16.5" x14ac:dyDescent="0.25">
      <c r="C47" s="8"/>
      <c r="D47" s="9"/>
      <c r="E47" s="21"/>
      <c r="F47" s="22"/>
      <c r="G47" s="9"/>
    </row>
    <row r="48" spans="3:7" s="7" customFormat="1" ht="16.5" x14ac:dyDescent="0.25">
      <c r="C48" s="8"/>
      <c r="D48" s="9"/>
      <c r="E48" s="21"/>
      <c r="F48" s="22"/>
      <c r="G48" s="9"/>
    </row>
    <row r="49" spans="3:7" s="7" customFormat="1" ht="16.5" x14ac:dyDescent="0.25">
      <c r="C49" s="8"/>
      <c r="D49" s="9"/>
      <c r="E49" s="21"/>
      <c r="F49" s="22"/>
      <c r="G49" s="9"/>
    </row>
    <row r="50" spans="3:7" s="7" customFormat="1" ht="16.5" x14ac:dyDescent="0.25">
      <c r="C50" s="8"/>
      <c r="D50" s="9"/>
      <c r="E50" s="21"/>
      <c r="F50" s="22"/>
      <c r="G50" s="9"/>
    </row>
    <row r="51" spans="3:7" s="7" customFormat="1" ht="16.5" x14ac:dyDescent="0.25">
      <c r="C51" s="8"/>
      <c r="D51" s="9"/>
      <c r="E51" s="21"/>
      <c r="F51" s="22"/>
      <c r="G51" s="9"/>
    </row>
    <row r="52" spans="3:7" s="7" customFormat="1" ht="16.5" x14ac:dyDescent="0.25">
      <c r="C52" s="8"/>
      <c r="D52" s="9"/>
      <c r="E52" s="21"/>
      <c r="F52" s="22"/>
      <c r="G52" s="9"/>
    </row>
    <row r="53" spans="3:7" s="7" customFormat="1" ht="16.5" x14ac:dyDescent="0.25">
      <c r="C53" s="8"/>
      <c r="D53" s="9"/>
      <c r="E53" s="21"/>
      <c r="F53" s="22"/>
      <c r="G53" s="9"/>
    </row>
    <row r="54" spans="3:7" s="7" customFormat="1" ht="16.5" x14ac:dyDescent="0.25">
      <c r="C54" s="8"/>
      <c r="D54" s="9"/>
      <c r="E54" s="21"/>
      <c r="F54" s="22"/>
      <c r="G54" s="9"/>
    </row>
    <row r="55" spans="3:7" s="7" customFormat="1" ht="16.5" x14ac:dyDescent="0.25">
      <c r="C55" s="8"/>
      <c r="D55" s="9"/>
      <c r="E55" s="21"/>
      <c r="F55" s="22"/>
      <c r="G55" s="9"/>
    </row>
    <row r="56" spans="3:7" s="7" customFormat="1" ht="16.5" x14ac:dyDescent="0.25">
      <c r="C56" s="8"/>
      <c r="D56" s="9"/>
      <c r="E56" s="21"/>
      <c r="F56" s="22"/>
      <c r="G56" s="9"/>
    </row>
    <row r="57" spans="3:7" s="7" customFormat="1" ht="16.5" x14ac:dyDescent="0.25">
      <c r="C57" s="8"/>
      <c r="D57" s="9"/>
      <c r="E57" s="21"/>
      <c r="F57" s="22"/>
      <c r="G57" s="9"/>
    </row>
    <row r="58" spans="3:7" s="7" customFormat="1" ht="16.5" x14ac:dyDescent="0.25">
      <c r="C58" s="8"/>
      <c r="D58" s="9"/>
      <c r="E58" s="21"/>
      <c r="F58" s="22"/>
      <c r="G58" s="9"/>
    </row>
    <row r="59" spans="3:7" s="7" customFormat="1" ht="16.5" x14ac:dyDescent="0.25">
      <c r="C59" s="8"/>
      <c r="D59" s="9"/>
      <c r="E59" s="21"/>
      <c r="F59" s="22"/>
      <c r="G59" s="9"/>
    </row>
    <row r="60" spans="3:7" s="7" customFormat="1" ht="16.5" x14ac:dyDescent="0.25">
      <c r="C60" s="8"/>
      <c r="D60" s="9"/>
      <c r="E60" s="21"/>
      <c r="F60" s="22"/>
      <c r="G60" s="9"/>
    </row>
    <row r="61" spans="3:7" s="7" customFormat="1" ht="16.5" x14ac:dyDescent="0.25">
      <c r="C61" s="8"/>
      <c r="D61" s="9"/>
      <c r="E61" s="21"/>
      <c r="F61" s="22"/>
      <c r="G61" s="9"/>
    </row>
    <row r="62" spans="3:7" s="7" customFormat="1" ht="16.5" x14ac:dyDescent="0.25">
      <c r="C62" s="8"/>
      <c r="D62" s="9"/>
      <c r="E62" s="21"/>
      <c r="F62" s="22"/>
      <c r="G62" s="9"/>
    </row>
    <row r="63" spans="3:7" s="7" customFormat="1" ht="16.5" x14ac:dyDescent="0.25">
      <c r="C63" s="8"/>
      <c r="D63" s="9"/>
      <c r="E63" s="21"/>
      <c r="F63" s="22"/>
      <c r="G63" s="9"/>
    </row>
    <row r="64" spans="3:7" s="7" customFormat="1" ht="16.5" x14ac:dyDescent="0.25">
      <c r="C64" s="8"/>
      <c r="D64" s="9"/>
      <c r="E64" s="21"/>
      <c r="F64" s="22"/>
      <c r="G64" s="9"/>
    </row>
    <row r="65" spans="3:7" s="7" customFormat="1" ht="16.5" x14ac:dyDescent="0.25">
      <c r="C65" s="8"/>
      <c r="D65" s="9"/>
      <c r="E65" s="21"/>
      <c r="F65" s="22"/>
      <c r="G65" s="9"/>
    </row>
    <row r="66" spans="3:7" s="7" customFormat="1" ht="16.5" x14ac:dyDescent="0.25">
      <c r="C66" s="8"/>
      <c r="D66" s="9"/>
      <c r="E66" s="21"/>
      <c r="F66" s="22"/>
      <c r="G66" s="9"/>
    </row>
    <row r="67" spans="3:7" s="7" customFormat="1" ht="16.5" x14ac:dyDescent="0.25">
      <c r="C67" s="8"/>
      <c r="D67" s="9"/>
      <c r="E67" s="21"/>
      <c r="F67" s="22"/>
      <c r="G67" s="9"/>
    </row>
    <row r="68" spans="3:7" s="7" customFormat="1" ht="16.5" x14ac:dyDescent="0.25">
      <c r="C68" s="8"/>
      <c r="D68" s="9"/>
      <c r="E68" s="21"/>
      <c r="F68" s="22"/>
      <c r="G68" s="9"/>
    </row>
    <row r="69" spans="3:7" s="7" customFormat="1" ht="16.5" x14ac:dyDescent="0.25">
      <c r="C69" s="8"/>
      <c r="D69" s="9"/>
      <c r="E69" s="21"/>
      <c r="F69" s="22"/>
      <c r="G69" s="9"/>
    </row>
    <row r="70" spans="3:7" s="7" customFormat="1" ht="16.5" x14ac:dyDescent="0.25">
      <c r="C70" s="8"/>
      <c r="D70" s="9"/>
      <c r="E70" s="21"/>
      <c r="F70" s="22"/>
      <c r="G70" s="9"/>
    </row>
    <row r="71" spans="3:7" s="7" customFormat="1" ht="16.5" x14ac:dyDescent="0.25">
      <c r="C71" s="8"/>
      <c r="D71" s="9"/>
      <c r="E71" s="21"/>
      <c r="F71" s="22"/>
      <c r="G71" s="9"/>
    </row>
    <row r="72" spans="3:7" s="7" customFormat="1" ht="16.5" x14ac:dyDescent="0.25">
      <c r="C72" s="8"/>
      <c r="D72" s="9"/>
      <c r="E72" s="21"/>
      <c r="F72" s="22"/>
      <c r="G72" s="9"/>
    </row>
    <row r="73" spans="3:7" s="7" customFormat="1" ht="16.5" x14ac:dyDescent="0.25">
      <c r="C73" s="8"/>
      <c r="D73" s="9"/>
      <c r="E73" s="21"/>
      <c r="F73" s="22"/>
      <c r="G73" s="9"/>
    </row>
    <row r="74" spans="3:7" s="7" customFormat="1" ht="16.5" x14ac:dyDescent="0.25">
      <c r="C74" s="8"/>
      <c r="D74" s="9"/>
      <c r="E74" s="21"/>
      <c r="F74" s="22"/>
      <c r="G74" s="9"/>
    </row>
    <row r="75" spans="3:7" s="7" customFormat="1" ht="16.5" x14ac:dyDescent="0.25">
      <c r="C75" s="8"/>
      <c r="D75" s="9"/>
      <c r="E75" s="21"/>
      <c r="F75" s="22"/>
      <c r="G75" s="9"/>
    </row>
    <row r="76" spans="3:7" s="7" customFormat="1" ht="16.5" x14ac:dyDescent="0.25">
      <c r="C76" s="8"/>
      <c r="D76" s="9"/>
      <c r="E76" s="21"/>
      <c r="F76" s="22"/>
      <c r="G76" s="9"/>
    </row>
    <row r="77" spans="3:7" s="7" customFormat="1" ht="16.5" x14ac:dyDescent="0.25">
      <c r="C77" s="8"/>
      <c r="D77" s="9"/>
      <c r="E77" s="21"/>
      <c r="F77" s="22"/>
      <c r="G77" s="9"/>
    </row>
    <row r="78" spans="3:7" s="7" customFormat="1" ht="16.5" x14ac:dyDescent="0.25">
      <c r="C78" s="8"/>
      <c r="D78" s="9"/>
      <c r="E78" s="21"/>
      <c r="F78" s="22"/>
      <c r="G78" s="9"/>
    </row>
    <row r="79" spans="3:7" s="7" customFormat="1" ht="16.5" x14ac:dyDescent="0.25">
      <c r="C79" s="8"/>
      <c r="D79" s="9"/>
      <c r="E79" s="21"/>
      <c r="F79" s="22"/>
      <c r="G79" s="9"/>
    </row>
    <row r="80" spans="3:7" s="7" customFormat="1" ht="16.5" x14ac:dyDescent="0.25">
      <c r="C80" s="8"/>
      <c r="D80" s="9"/>
      <c r="E80" s="21"/>
      <c r="F80" s="22"/>
      <c r="G80" s="9"/>
    </row>
    <row r="81" spans="3:7" s="7" customFormat="1" ht="16.5" x14ac:dyDescent="0.25">
      <c r="C81" s="8"/>
      <c r="D81" s="9"/>
      <c r="E81" s="21"/>
      <c r="F81" s="22"/>
      <c r="G81" s="9"/>
    </row>
    <row r="82" spans="3:7" s="7" customFormat="1" ht="16.5" x14ac:dyDescent="0.25">
      <c r="C82" s="8"/>
      <c r="D82" s="9"/>
      <c r="E82" s="21"/>
      <c r="F82" s="22"/>
      <c r="G82" s="9"/>
    </row>
    <row r="83" spans="3:7" s="7" customFormat="1" ht="16.5" x14ac:dyDescent="0.25">
      <c r="C83" s="8"/>
      <c r="D83" s="9"/>
      <c r="E83" s="21"/>
      <c r="F83" s="22"/>
      <c r="G83" s="9"/>
    </row>
    <row r="84" spans="3:7" s="7" customFormat="1" ht="16.5" x14ac:dyDescent="0.25">
      <c r="C84" s="8"/>
      <c r="D84" s="9"/>
      <c r="E84" s="21"/>
      <c r="F84" s="22"/>
      <c r="G84" s="9"/>
    </row>
    <row r="85" spans="3:7" s="7" customFormat="1" ht="16.5" x14ac:dyDescent="0.25">
      <c r="C85" s="8"/>
      <c r="D85" s="9"/>
      <c r="E85" s="21"/>
      <c r="F85" s="22"/>
      <c r="G85" s="9"/>
    </row>
    <row r="86" spans="3:7" s="7" customFormat="1" ht="16.5" x14ac:dyDescent="0.25">
      <c r="C86" s="8"/>
      <c r="D86" s="9"/>
      <c r="E86" s="21"/>
      <c r="F86" s="22"/>
      <c r="G86" s="9"/>
    </row>
    <row r="87" spans="3:7" s="7" customFormat="1" ht="16.5" x14ac:dyDescent="0.25">
      <c r="C87" s="8"/>
      <c r="D87" s="9"/>
      <c r="E87" s="21"/>
      <c r="F87" s="22"/>
      <c r="G87" s="9"/>
    </row>
    <row r="88" spans="3:7" s="7" customFormat="1" ht="16.5" x14ac:dyDescent="0.25">
      <c r="C88" s="8"/>
      <c r="D88" s="9"/>
      <c r="E88" s="21"/>
      <c r="F88" s="22"/>
      <c r="G88" s="9"/>
    </row>
    <row r="89" spans="3:7" s="7" customFormat="1" ht="16.5" x14ac:dyDescent="0.25">
      <c r="C89" s="8"/>
      <c r="D89" s="9"/>
      <c r="E89" s="21"/>
      <c r="F89" s="22"/>
      <c r="G89" s="9"/>
    </row>
    <row r="90" spans="3:7" s="7" customFormat="1" ht="16.5" x14ac:dyDescent="0.25">
      <c r="C90" s="8"/>
      <c r="D90" s="9"/>
      <c r="E90" s="21"/>
      <c r="F90" s="22"/>
      <c r="G90" s="9"/>
    </row>
    <row r="91" spans="3:7" s="7" customFormat="1" ht="16.5" x14ac:dyDescent="0.25">
      <c r="C91" s="8"/>
      <c r="D91" s="9"/>
      <c r="E91" s="21"/>
      <c r="F91" s="22"/>
      <c r="G91" s="9"/>
    </row>
    <row r="92" spans="3:7" s="7" customFormat="1" ht="16.5" x14ac:dyDescent="0.25">
      <c r="C92" s="8"/>
      <c r="D92" s="9"/>
      <c r="E92" s="21"/>
      <c r="F92" s="22"/>
      <c r="G92" s="9"/>
    </row>
    <row r="93" spans="3:7" s="7" customFormat="1" ht="16.5" x14ac:dyDescent="0.25">
      <c r="C93" s="8"/>
      <c r="D93" s="9"/>
      <c r="E93" s="21"/>
      <c r="F93" s="22"/>
      <c r="G93" s="9"/>
    </row>
    <row r="94" spans="3:7" s="7" customFormat="1" ht="61.5" customHeight="1" x14ac:dyDescent="0.25">
      <c r="C94" s="8"/>
      <c r="D94" s="9"/>
      <c r="E94" s="21"/>
      <c r="F94" s="22"/>
      <c r="G94" s="9"/>
    </row>
    <row r="95" spans="3:7" s="7" customFormat="1" ht="61.5" customHeight="1" x14ac:dyDescent="0.25">
      <c r="C95" s="8"/>
      <c r="D95" s="9"/>
      <c r="E95" s="21"/>
      <c r="F95" s="22"/>
      <c r="G95" s="9"/>
    </row>
    <row r="96" spans="3:7" s="7" customFormat="1" ht="61.5" customHeight="1" x14ac:dyDescent="0.25">
      <c r="C96" s="8"/>
      <c r="D96" s="9"/>
      <c r="E96" s="21"/>
      <c r="F96" s="22"/>
      <c r="G96" s="9"/>
    </row>
    <row r="97" spans="3:7" s="7" customFormat="1" ht="61.5" customHeight="1" x14ac:dyDescent="0.25">
      <c r="C97" s="8"/>
      <c r="D97" s="9"/>
      <c r="E97" s="21"/>
      <c r="F97" s="22"/>
      <c r="G97" s="9"/>
    </row>
    <row r="98" spans="3:7" s="7" customFormat="1" ht="61.5" customHeight="1" x14ac:dyDescent="0.25">
      <c r="C98" s="8"/>
      <c r="D98" s="9"/>
      <c r="E98" s="21"/>
      <c r="F98" s="22"/>
      <c r="G98" s="9"/>
    </row>
    <row r="99" spans="3:7" s="7" customFormat="1" ht="61.5" customHeight="1" x14ac:dyDescent="0.25">
      <c r="C99" s="8"/>
      <c r="D99" s="9"/>
      <c r="E99" s="21"/>
      <c r="F99" s="22"/>
      <c r="G99" s="9"/>
    </row>
    <row r="100" spans="3:7" s="7" customFormat="1" ht="61.5" customHeight="1" x14ac:dyDescent="0.25">
      <c r="C100" s="8"/>
      <c r="D100" s="9"/>
      <c r="E100" s="21"/>
      <c r="F100" s="22"/>
      <c r="G100" s="9"/>
    </row>
    <row r="101" spans="3:7" s="7" customFormat="1" ht="61.5" customHeight="1" x14ac:dyDescent="0.25">
      <c r="C101" s="8"/>
      <c r="D101" s="9"/>
      <c r="E101" s="21"/>
      <c r="F101" s="22"/>
      <c r="G101" s="9"/>
    </row>
    <row r="102" spans="3:7" s="7" customFormat="1" ht="61.5" customHeight="1" x14ac:dyDescent="0.25">
      <c r="C102" s="8"/>
      <c r="D102" s="9"/>
      <c r="E102" s="21"/>
      <c r="F102" s="22"/>
      <c r="G102" s="9"/>
    </row>
    <row r="103" spans="3:7" s="7" customFormat="1" ht="61.5" customHeight="1" x14ac:dyDescent="0.25">
      <c r="C103" s="8"/>
      <c r="D103" s="9"/>
      <c r="E103" s="21"/>
      <c r="F103" s="22"/>
      <c r="G103" s="9"/>
    </row>
    <row r="104" spans="3:7" s="7" customFormat="1" ht="61.5" customHeight="1" x14ac:dyDescent="0.25">
      <c r="C104" s="8"/>
      <c r="D104" s="9"/>
      <c r="E104" s="21"/>
      <c r="F104" s="22"/>
      <c r="G104" s="9"/>
    </row>
    <row r="105" spans="3:7" s="7" customFormat="1" ht="61.5" customHeight="1" x14ac:dyDescent="0.25">
      <c r="C105" s="8"/>
      <c r="D105" s="9"/>
      <c r="E105" s="21"/>
      <c r="F105" s="22"/>
      <c r="G105" s="9"/>
    </row>
    <row r="106" spans="3:7" s="7" customFormat="1" ht="61.5" customHeight="1" x14ac:dyDescent="0.25">
      <c r="C106" s="8"/>
      <c r="D106" s="9"/>
      <c r="E106" s="21"/>
      <c r="F106" s="22"/>
      <c r="G106" s="9"/>
    </row>
    <row r="107" spans="3:7" s="7" customFormat="1" ht="61.5" customHeight="1" x14ac:dyDescent="0.25">
      <c r="C107" s="8"/>
      <c r="D107" s="9"/>
      <c r="E107" s="21"/>
      <c r="F107" s="22"/>
      <c r="G107" s="9"/>
    </row>
    <row r="108" spans="3:7" s="7" customFormat="1" ht="61.5" customHeight="1" x14ac:dyDescent="0.25">
      <c r="C108" s="8"/>
      <c r="D108" s="9"/>
      <c r="E108" s="21"/>
      <c r="F108" s="22"/>
      <c r="G108" s="9"/>
    </row>
    <row r="109" spans="3:7" s="7" customFormat="1" ht="61.5" customHeight="1" x14ac:dyDescent="0.25">
      <c r="C109" s="8"/>
      <c r="D109" s="9"/>
      <c r="E109" s="21"/>
      <c r="F109" s="22"/>
      <c r="G109" s="9"/>
    </row>
    <row r="110" spans="3:7" s="7" customFormat="1" ht="61.5" customHeight="1" x14ac:dyDescent="0.25">
      <c r="C110" s="8"/>
      <c r="D110" s="9"/>
      <c r="E110" s="21"/>
      <c r="F110" s="22"/>
      <c r="G110" s="9"/>
    </row>
    <row r="111" spans="3:7" s="7" customFormat="1" ht="61.5" customHeight="1" x14ac:dyDescent="0.25">
      <c r="C111" s="8"/>
      <c r="D111" s="9"/>
      <c r="E111" s="21"/>
      <c r="F111" s="22"/>
      <c r="G111" s="9"/>
    </row>
    <row r="112" spans="3:7" s="7" customFormat="1" ht="61.5" customHeight="1" x14ac:dyDescent="0.25">
      <c r="C112" s="8"/>
      <c r="D112" s="9"/>
      <c r="E112" s="21"/>
      <c r="F112" s="22"/>
      <c r="G112" s="9"/>
    </row>
    <row r="113" spans="3:7" s="7" customFormat="1" ht="61.5" customHeight="1" x14ac:dyDescent="0.25">
      <c r="C113" s="8"/>
      <c r="D113" s="9"/>
      <c r="E113" s="21"/>
      <c r="F113" s="22"/>
      <c r="G113" s="9"/>
    </row>
    <row r="114" spans="3:7" s="7" customFormat="1" ht="61.5" customHeight="1" x14ac:dyDescent="0.25">
      <c r="C114" s="8"/>
      <c r="D114" s="9"/>
      <c r="E114" s="21"/>
      <c r="F114" s="22"/>
      <c r="G114" s="9"/>
    </row>
    <row r="115" spans="3:7" s="7" customFormat="1" ht="61.5" customHeight="1" x14ac:dyDescent="0.25">
      <c r="C115" s="8"/>
      <c r="D115" s="9"/>
      <c r="E115" s="21"/>
      <c r="F115" s="22"/>
      <c r="G115" s="9"/>
    </row>
    <row r="116" spans="3:7" s="7" customFormat="1" ht="61.5" customHeight="1" x14ac:dyDescent="0.25">
      <c r="C116" s="8"/>
      <c r="D116" s="9"/>
      <c r="E116" s="21"/>
      <c r="F116" s="22"/>
      <c r="G116" s="9"/>
    </row>
    <row r="117" spans="3:7" s="7" customFormat="1" ht="61.5" customHeight="1" x14ac:dyDescent="0.25">
      <c r="C117" s="8"/>
      <c r="D117" s="9"/>
      <c r="E117" s="21"/>
      <c r="F117" s="22"/>
      <c r="G117" s="9"/>
    </row>
    <row r="118" spans="3:7" s="7" customFormat="1" ht="61.5" customHeight="1" x14ac:dyDescent="0.25">
      <c r="C118" s="8"/>
      <c r="D118" s="9"/>
      <c r="E118" s="21"/>
      <c r="F118" s="22"/>
      <c r="G118" s="9"/>
    </row>
    <row r="119" spans="3:7" s="7" customFormat="1" ht="61.5" customHeight="1" x14ac:dyDescent="0.25">
      <c r="C119" s="8"/>
      <c r="D119" s="9"/>
      <c r="E119" s="21"/>
      <c r="F119" s="22"/>
      <c r="G119" s="9"/>
    </row>
    <row r="120" spans="3:7" s="7" customFormat="1" ht="61.5" customHeight="1" x14ac:dyDescent="0.25">
      <c r="C120" s="8"/>
      <c r="D120" s="9"/>
      <c r="E120" s="21"/>
      <c r="F120" s="22"/>
      <c r="G120" s="9"/>
    </row>
    <row r="121" spans="3:7" s="7" customFormat="1" ht="61.5" customHeight="1" x14ac:dyDescent="0.25">
      <c r="C121" s="8"/>
      <c r="D121" s="9"/>
      <c r="E121" s="21"/>
      <c r="F121" s="22"/>
      <c r="G121" s="9"/>
    </row>
    <row r="122" spans="3:7" s="7" customFormat="1" ht="61.5" customHeight="1" x14ac:dyDescent="0.25">
      <c r="C122" s="8"/>
      <c r="D122" s="9"/>
      <c r="E122" s="21"/>
      <c r="F122" s="22"/>
      <c r="G122" s="9"/>
    </row>
    <row r="123" spans="3:7" s="7" customFormat="1" ht="61.5" customHeight="1" x14ac:dyDescent="0.25">
      <c r="C123" s="8"/>
      <c r="D123" s="9"/>
      <c r="E123" s="21"/>
      <c r="F123" s="22"/>
      <c r="G123" s="9"/>
    </row>
    <row r="124" spans="3:7" s="7" customFormat="1" ht="61.5" customHeight="1" x14ac:dyDescent="0.25">
      <c r="C124" s="8"/>
      <c r="D124" s="9"/>
      <c r="E124" s="21"/>
      <c r="F124" s="22"/>
      <c r="G124" s="9"/>
    </row>
    <row r="125" spans="3:7" s="7" customFormat="1" ht="61.5" customHeight="1" x14ac:dyDescent="0.25">
      <c r="C125" s="8"/>
      <c r="D125" s="9"/>
      <c r="E125" s="21"/>
      <c r="F125" s="22"/>
      <c r="G125" s="9"/>
    </row>
    <row r="126" spans="3:7" s="7" customFormat="1" ht="61.5" customHeight="1" x14ac:dyDescent="0.25">
      <c r="C126" s="8"/>
      <c r="D126" s="9"/>
      <c r="E126" s="21"/>
      <c r="F126" s="22"/>
      <c r="G126" s="9"/>
    </row>
    <row r="127" spans="3:7" s="7" customFormat="1" ht="61.5" customHeight="1" x14ac:dyDescent="0.25">
      <c r="C127" s="8"/>
      <c r="D127" s="9"/>
      <c r="E127" s="21"/>
      <c r="F127" s="22"/>
      <c r="G127" s="9"/>
    </row>
    <row r="128" spans="3:7" s="7" customFormat="1" ht="61.5" customHeight="1" x14ac:dyDescent="0.25">
      <c r="C128" s="8"/>
      <c r="D128" s="9"/>
      <c r="E128" s="21"/>
      <c r="F128" s="22"/>
      <c r="G128" s="9"/>
    </row>
    <row r="129" spans="3:7" s="7" customFormat="1" ht="61.5" customHeight="1" x14ac:dyDescent="0.25">
      <c r="C129" s="8"/>
      <c r="D129" s="9"/>
      <c r="E129" s="21"/>
      <c r="F129" s="22"/>
      <c r="G129" s="9"/>
    </row>
    <row r="130" spans="3:7" s="7" customFormat="1" ht="61.5" customHeight="1" x14ac:dyDescent="0.25">
      <c r="C130" s="8"/>
      <c r="D130" s="9"/>
      <c r="E130" s="21"/>
      <c r="F130" s="22"/>
      <c r="G130" s="9"/>
    </row>
    <row r="131" spans="3:7" s="7" customFormat="1" ht="61.5" customHeight="1" x14ac:dyDescent="0.25">
      <c r="C131" s="8"/>
      <c r="D131" s="9"/>
      <c r="E131" s="21"/>
      <c r="F131" s="22"/>
      <c r="G131" s="9"/>
    </row>
    <row r="132" spans="3:7" s="7" customFormat="1" ht="61.5" customHeight="1" x14ac:dyDescent="0.25">
      <c r="C132" s="8"/>
      <c r="D132" s="9"/>
      <c r="E132" s="21"/>
      <c r="F132" s="22"/>
      <c r="G132" s="9"/>
    </row>
    <row r="133" spans="3:7" s="7" customFormat="1" ht="61.5" customHeight="1" x14ac:dyDescent="0.25">
      <c r="C133" s="8"/>
      <c r="D133" s="9"/>
      <c r="E133" s="21"/>
      <c r="F133" s="22"/>
      <c r="G133" s="9"/>
    </row>
    <row r="134" spans="3:7" s="7" customFormat="1" ht="61.5" customHeight="1" x14ac:dyDescent="0.25">
      <c r="C134" s="8"/>
      <c r="D134" s="9"/>
      <c r="E134" s="21"/>
      <c r="F134" s="22"/>
      <c r="G134" s="9"/>
    </row>
    <row r="135" spans="3:7" s="7" customFormat="1" ht="61.5" customHeight="1" x14ac:dyDescent="0.25">
      <c r="C135" s="8"/>
      <c r="D135" s="9"/>
      <c r="E135" s="21"/>
      <c r="F135" s="22"/>
      <c r="G135" s="9"/>
    </row>
    <row r="136" spans="3:7" s="7" customFormat="1" ht="61.5" customHeight="1" x14ac:dyDescent="0.25">
      <c r="C136" s="8"/>
      <c r="D136" s="9"/>
      <c r="E136" s="21"/>
      <c r="F136" s="22"/>
      <c r="G136" s="9"/>
    </row>
    <row r="137" spans="3:7" s="7" customFormat="1" ht="61.5" customHeight="1" x14ac:dyDescent="0.25">
      <c r="C137" s="8"/>
      <c r="D137" s="9"/>
      <c r="E137" s="21"/>
      <c r="F137" s="22"/>
      <c r="G137" s="9"/>
    </row>
    <row r="138" spans="3:7" s="7" customFormat="1" ht="61.5" customHeight="1" x14ac:dyDescent="0.25">
      <c r="C138" s="8"/>
      <c r="D138" s="9"/>
      <c r="E138" s="21"/>
      <c r="F138" s="22"/>
      <c r="G138" s="9"/>
    </row>
    <row r="139" spans="3:7" s="7" customFormat="1" ht="61.5" customHeight="1" x14ac:dyDescent="0.25">
      <c r="C139" s="8"/>
      <c r="D139" s="9"/>
      <c r="E139" s="21"/>
      <c r="F139" s="22"/>
      <c r="G139" s="9"/>
    </row>
    <row r="140" spans="3:7" s="7" customFormat="1" ht="61.5" customHeight="1" x14ac:dyDescent="0.25">
      <c r="C140" s="8"/>
      <c r="D140" s="9"/>
      <c r="E140" s="21"/>
      <c r="F140" s="22"/>
      <c r="G140" s="9"/>
    </row>
    <row r="141" spans="3:7" s="7" customFormat="1" ht="61.5" customHeight="1" x14ac:dyDescent="0.25">
      <c r="C141" s="8"/>
      <c r="D141" s="9"/>
      <c r="E141" s="21"/>
      <c r="F141" s="22"/>
      <c r="G141" s="9"/>
    </row>
    <row r="142" spans="3:7" s="7" customFormat="1" ht="61.5" customHeight="1" x14ac:dyDescent="0.25">
      <c r="C142" s="8"/>
      <c r="D142" s="9"/>
      <c r="E142" s="21"/>
      <c r="F142" s="22"/>
      <c r="G142" s="9"/>
    </row>
    <row r="143" spans="3:7" s="7" customFormat="1" ht="61.5" customHeight="1" x14ac:dyDescent="0.25">
      <c r="C143" s="8"/>
      <c r="D143" s="9"/>
      <c r="E143" s="21"/>
      <c r="F143" s="22"/>
      <c r="G143" s="9"/>
    </row>
    <row r="144" spans="3:7" s="7" customFormat="1" ht="61.5" customHeight="1" x14ac:dyDescent="0.25">
      <c r="C144" s="8"/>
      <c r="D144" s="9"/>
      <c r="E144" s="21"/>
      <c r="F144" s="22"/>
      <c r="G144" s="9"/>
    </row>
    <row r="145" spans="3:7" s="7" customFormat="1" ht="61.5" customHeight="1" x14ac:dyDescent="0.25">
      <c r="C145" s="8"/>
      <c r="D145" s="9"/>
      <c r="E145" s="21"/>
      <c r="F145" s="22"/>
      <c r="G145" s="9"/>
    </row>
    <row r="146" spans="3:7" s="7" customFormat="1" ht="61.5" customHeight="1" x14ac:dyDescent="0.25">
      <c r="C146" s="8"/>
      <c r="D146" s="9"/>
      <c r="E146" s="21"/>
      <c r="F146" s="22"/>
      <c r="G146" s="9"/>
    </row>
    <row r="147" spans="3:7" s="7" customFormat="1" ht="61.5" customHeight="1" x14ac:dyDescent="0.25">
      <c r="C147" s="8"/>
      <c r="D147" s="9"/>
      <c r="E147" s="21"/>
      <c r="F147" s="22"/>
      <c r="G147" s="9"/>
    </row>
    <row r="148" spans="3:7" s="7" customFormat="1" ht="61.5" customHeight="1" x14ac:dyDescent="0.25">
      <c r="C148" s="8"/>
      <c r="D148" s="9"/>
      <c r="E148" s="21"/>
      <c r="F148" s="22"/>
      <c r="G148" s="9"/>
    </row>
    <row r="149" spans="3:7" s="7" customFormat="1" ht="61.5" customHeight="1" x14ac:dyDescent="0.25">
      <c r="C149" s="8"/>
      <c r="D149" s="9"/>
      <c r="E149" s="21"/>
      <c r="F149" s="22"/>
      <c r="G149" s="9"/>
    </row>
    <row r="150" spans="3:7" s="7" customFormat="1" ht="61.5" customHeight="1" x14ac:dyDescent="0.25">
      <c r="C150" s="8"/>
      <c r="D150" s="9"/>
      <c r="E150" s="21"/>
      <c r="F150" s="22"/>
      <c r="G150" s="9"/>
    </row>
    <row r="151" spans="3:7" s="7" customFormat="1" ht="61.5" customHeight="1" x14ac:dyDescent="0.25">
      <c r="C151" s="8"/>
      <c r="D151" s="9"/>
      <c r="E151" s="21"/>
      <c r="F151" s="22"/>
      <c r="G151" s="9"/>
    </row>
    <row r="152" spans="3:7" s="7" customFormat="1" ht="61.5" customHeight="1" x14ac:dyDescent="0.25">
      <c r="C152" s="8"/>
      <c r="D152" s="9"/>
      <c r="E152" s="21"/>
      <c r="F152" s="22"/>
      <c r="G152" s="9"/>
    </row>
    <row r="153" spans="3:7" s="7" customFormat="1" ht="61.5" customHeight="1" x14ac:dyDescent="0.25">
      <c r="C153" s="8"/>
      <c r="D153" s="9"/>
      <c r="E153" s="21"/>
      <c r="F153" s="22"/>
      <c r="G153" s="9"/>
    </row>
    <row r="154" spans="3:7" s="7" customFormat="1" ht="61.5" customHeight="1" x14ac:dyDescent="0.25">
      <c r="C154" s="8"/>
      <c r="D154" s="9"/>
      <c r="E154" s="21"/>
      <c r="F154" s="22"/>
      <c r="G154" s="9"/>
    </row>
    <row r="155" spans="3:7" s="7" customFormat="1" ht="61.5" customHeight="1" x14ac:dyDescent="0.25">
      <c r="C155" s="8"/>
      <c r="D155" s="9"/>
      <c r="E155" s="21"/>
      <c r="F155" s="22"/>
      <c r="G155" s="9"/>
    </row>
    <row r="156" spans="3:7" s="7" customFormat="1" ht="61.5" customHeight="1" x14ac:dyDescent="0.25">
      <c r="C156" s="8"/>
      <c r="D156" s="9"/>
      <c r="E156" s="21"/>
      <c r="F156" s="22"/>
      <c r="G156" s="9"/>
    </row>
    <row r="157" spans="3:7" s="7" customFormat="1" ht="61.5" customHeight="1" x14ac:dyDescent="0.25">
      <c r="C157" s="8"/>
      <c r="D157" s="9"/>
      <c r="E157" s="21"/>
      <c r="F157" s="22"/>
      <c r="G157" s="9"/>
    </row>
    <row r="158" spans="3:7" s="7" customFormat="1" ht="61.5" customHeight="1" x14ac:dyDescent="0.25">
      <c r="C158" s="8"/>
      <c r="D158" s="9"/>
      <c r="E158" s="21"/>
      <c r="F158" s="22"/>
      <c r="G158" s="9"/>
    </row>
    <row r="159" spans="3:7" s="7" customFormat="1" ht="61.5" customHeight="1" x14ac:dyDescent="0.25">
      <c r="C159" s="8"/>
      <c r="D159" s="9"/>
      <c r="E159" s="21"/>
      <c r="F159" s="22"/>
      <c r="G159" s="9"/>
    </row>
    <row r="160" spans="3:7" s="7" customFormat="1" ht="61.5" customHeight="1" x14ac:dyDescent="0.25">
      <c r="C160" s="8"/>
      <c r="D160" s="9"/>
      <c r="E160" s="21"/>
      <c r="F160" s="22"/>
      <c r="G160" s="9"/>
    </row>
    <row r="161" spans="3:7" s="7" customFormat="1" ht="61.5" customHeight="1" x14ac:dyDescent="0.25">
      <c r="C161" s="8"/>
      <c r="D161" s="9"/>
      <c r="E161" s="21"/>
      <c r="F161" s="22"/>
      <c r="G161" s="9"/>
    </row>
    <row r="162" spans="3:7" s="7" customFormat="1" ht="61.5" customHeight="1" x14ac:dyDescent="0.25">
      <c r="C162" s="8"/>
      <c r="D162" s="9"/>
      <c r="E162" s="21"/>
      <c r="F162" s="22"/>
      <c r="G162" s="9"/>
    </row>
    <row r="163" spans="3:7" s="7" customFormat="1" ht="61.5" customHeight="1" x14ac:dyDescent="0.25">
      <c r="C163" s="8"/>
      <c r="D163" s="9"/>
      <c r="E163" s="21"/>
      <c r="F163" s="22"/>
      <c r="G163" s="9"/>
    </row>
    <row r="164" spans="3:7" s="7" customFormat="1" ht="61.5" customHeight="1" x14ac:dyDescent="0.25">
      <c r="C164" s="8"/>
      <c r="D164" s="9"/>
      <c r="E164" s="21"/>
      <c r="F164" s="22"/>
      <c r="G164" s="9"/>
    </row>
    <row r="165" spans="3:7" s="7" customFormat="1" ht="61.5" customHeight="1" x14ac:dyDescent="0.25">
      <c r="C165" s="8"/>
      <c r="D165" s="9"/>
      <c r="E165" s="21"/>
      <c r="F165" s="22"/>
      <c r="G165" s="9"/>
    </row>
    <row r="166" spans="3:7" s="7" customFormat="1" ht="61.5" customHeight="1" x14ac:dyDescent="0.25">
      <c r="C166" s="8"/>
      <c r="D166" s="9"/>
      <c r="E166" s="21"/>
      <c r="F166" s="22"/>
      <c r="G166" s="9"/>
    </row>
    <row r="167" spans="3:7" s="7" customFormat="1" ht="61.5" customHeight="1" x14ac:dyDescent="0.25">
      <c r="C167" s="8"/>
      <c r="D167" s="9"/>
      <c r="E167" s="21"/>
      <c r="F167" s="22"/>
      <c r="G167" s="9"/>
    </row>
    <row r="168" spans="3:7" s="7" customFormat="1" ht="61.5" customHeight="1" x14ac:dyDescent="0.25">
      <c r="C168" s="8"/>
      <c r="D168" s="9"/>
      <c r="E168" s="21"/>
      <c r="F168" s="22"/>
      <c r="G168" s="9"/>
    </row>
    <row r="169" spans="3:7" s="7" customFormat="1" ht="61.5" customHeight="1" x14ac:dyDescent="0.25">
      <c r="C169" s="8"/>
      <c r="D169" s="9"/>
      <c r="E169" s="21"/>
      <c r="F169" s="22"/>
      <c r="G169" s="9"/>
    </row>
    <row r="170" spans="3:7" s="7" customFormat="1" ht="61.5" customHeight="1" x14ac:dyDescent="0.25">
      <c r="C170" s="8"/>
      <c r="D170" s="9"/>
      <c r="E170" s="21"/>
      <c r="F170" s="22"/>
      <c r="G170" s="9"/>
    </row>
    <row r="171" spans="3:7" s="7" customFormat="1" ht="61.5" customHeight="1" x14ac:dyDescent="0.25">
      <c r="C171" s="8"/>
      <c r="D171" s="9"/>
      <c r="E171" s="21"/>
      <c r="F171" s="22"/>
      <c r="G171" s="9"/>
    </row>
    <row r="172" spans="3:7" s="7" customFormat="1" ht="61.5" customHeight="1" x14ac:dyDescent="0.25">
      <c r="C172" s="8"/>
      <c r="D172" s="9"/>
      <c r="E172" s="21"/>
      <c r="F172" s="22"/>
      <c r="G172" s="9"/>
    </row>
    <row r="173" spans="3:7" s="7" customFormat="1" ht="61.5" customHeight="1" x14ac:dyDescent="0.25">
      <c r="C173" s="8"/>
      <c r="D173" s="9"/>
      <c r="E173" s="21"/>
      <c r="F173" s="22"/>
      <c r="G173" s="9"/>
    </row>
    <row r="174" spans="3:7" s="7" customFormat="1" ht="61.5" customHeight="1" x14ac:dyDescent="0.25">
      <c r="C174" s="8"/>
      <c r="D174" s="9"/>
      <c r="E174" s="21"/>
      <c r="F174" s="22"/>
      <c r="G174" s="9"/>
    </row>
    <row r="175" spans="3:7" s="7" customFormat="1" ht="61.5" customHeight="1" x14ac:dyDescent="0.25">
      <c r="C175" s="8"/>
      <c r="D175" s="9"/>
      <c r="E175" s="21"/>
      <c r="F175" s="22"/>
      <c r="G175" s="9"/>
    </row>
    <row r="176" spans="3:7" s="7" customFormat="1" ht="61.5" customHeight="1" x14ac:dyDescent="0.25">
      <c r="C176" s="8"/>
      <c r="D176" s="9"/>
      <c r="E176" s="21"/>
      <c r="F176" s="22"/>
      <c r="G176" s="9"/>
    </row>
    <row r="177" spans="3:7" s="7" customFormat="1" ht="61.5" customHeight="1" x14ac:dyDescent="0.25">
      <c r="C177" s="8"/>
      <c r="D177" s="9"/>
      <c r="E177" s="21"/>
      <c r="F177" s="22"/>
      <c r="G177" s="9"/>
    </row>
    <row r="178" spans="3:7" s="7" customFormat="1" ht="61.5" customHeight="1" x14ac:dyDescent="0.25">
      <c r="C178" s="8"/>
      <c r="D178" s="9"/>
      <c r="E178" s="21"/>
      <c r="F178" s="22"/>
      <c r="G178" s="9"/>
    </row>
    <row r="179" spans="3:7" s="7" customFormat="1" ht="61.5" customHeight="1" x14ac:dyDescent="0.25">
      <c r="C179" s="8"/>
      <c r="D179" s="9"/>
      <c r="E179" s="21"/>
      <c r="F179" s="22"/>
      <c r="G179" s="9"/>
    </row>
    <row r="180" spans="3:7" s="7" customFormat="1" ht="61.5" customHeight="1" x14ac:dyDescent="0.25">
      <c r="C180" s="8"/>
      <c r="D180" s="9"/>
      <c r="E180" s="21"/>
      <c r="F180" s="22"/>
      <c r="G180" s="9"/>
    </row>
    <row r="181" spans="3:7" s="7" customFormat="1" ht="61.5" customHeight="1" x14ac:dyDescent="0.25">
      <c r="C181" s="8"/>
      <c r="D181" s="9"/>
      <c r="E181" s="21"/>
      <c r="F181" s="22"/>
      <c r="G181" s="9"/>
    </row>
    <row r="182" spans="3:7" s="7" customFormat="1" ht="61.5" customHeight="1" x14ac:dyDescent="0.25">
      <c r="C182" s="8"/>
      <c r="D182" s="9"/>
      <c r="E182" s="21"/>
      <c r="F182" s="22"/>
      <c r="G182" s="9"/>
    </row>
    <row r="183" spans="3:7" s="7" customFormat="1" ht="61.5" customHeight="1" x14ac:dyDescent="0.25">
      <c r="C183" s="8"/>
      <c r="D183" s="9"/>
      <c r="E183" s="21"/>
      <c r="F183" s="22"/>
      <c r="G183" s="9"/>
    </row>
    <row r="184" spans="3:7" s="7" customFormat="1" ht="61.5" customHeight="1" x14ac:dyDescent="0.25">
      <c r="C184" s="8"/>
      <c r="D184" s="9"/>
      <c r="E184" s="21"/>
      <c r="F184" s="22"/>
      <c r="G184" s="9"/>
    </row>
    <row r="185" spans="3:7" s="7" customFormat="1" ht="61.5" customHeight="1" x14ac:dyDescent="0.25">
      <c r="C185" s="8"/>
      <c r="D185" s="9"/>
      <c r="E185" s="21"/>
      <c r="F185" s="22"/>
      <c r="G185" s="9"/>
    </row>
    <row r="186" spans="3:7" s="7" customFormat="1" ht="61.5" customHeight="1" x14ac:dyDescent="0.25">
      <c r="C186" s="8"/>
      <c r="D186" s="9"/>
      <c r="E186" s="21"/>
      <c r="F186" s="22"/>
      <c r="G186" s="9"/>
    </row>
    <row r="187" spans="3:7" s="7" customFormat="1" ht="61.5" customHeight="1" x14ac:dyDescent="0.25">
      <c r="C187" s="8"/>
      <c r="D187" s="9"/>
      <c r="E187" s="21"/>
      <c r="F187" s="22"/>
      <c r="G187" s="9"/>
    </row>
    <row r="188" spans="3:7" s="7" customFormat="1" ht="61.5" customHeight="1" x14ac:dyDescent="0.25">
      <c r="C188" s="8"/>
      <c r="D188" s="9"/>
      <c r="E188" s="21"/>
      <c r="F188" s="22"/>
      <c r="G188" s="9"/>
    </row>
    <row r="189" spans="3:7" s="7" customFormat="1" ht="61.5" customHeight="1" x14ac:dyDescent="0.25">
      <c r="C189" s="8"/>
      <c r="D189" s="9"/>
      <c r="E189" s="21"/>
      <c r="F189" s="22"/>
      <c r="G189" s="9"/>
    </row>
    <row r="190" spans="3:7" s="7" customFormat="1" ht="61.5" customHeight="1" x14ac:dyDescent="0.25">
      <c r="C190" s="8"/>
      <c r="D190" s="9"/>
      <c r="E190" s="21"/>
      <c r="F190" s="22"/>
      <c r="G190" s="9"/>
    </row>
    <row r="191" spans="3:7" s="7" customFormat="1" ht="61.5" customHeight="1" x14ac:dyDescent="0.25">
      <c r="C191" s="8"/>
      <c r="D191" s="9"/>
      <c r="E191" s="21"/>
      <c r="F191" s="22"/>
      <c r="G191" s="9"/>
    </row>
    <row r="192" spans="3:7" s="7" customFormat="1" ht="61.5" customHeight="1" x14ac:dyDescent="0.25">
      <c r="C192" s="8"/>
      <c r="D192" s="9"/>
      <c r="E192" s="21"/>
      <c r="F192" s="22"/>
      <c r="G192" s="9"/>
    </row>
    <row r="193" spans="3:7" s="7" customFormat="1" ht="61.5" customHeight="1" x14ac:dyDescent="0.25">
      <c r="C193" s="8"/>
      <c r="D193" s="9"/>
      <c r="E193" s="21"/>
      <c r="F193" s="22"/>
      <c r="G193" s="9"/>
    </row>
    <row r="194" spans="3:7" s="7" customFormat="1" ht="61.5" customHeight="1" x14ac:dyDescent="0.25">
      <c r="C194" s="8"/>
      <c r="D194" s="9"/>
      <c r="E194" s="21"/>
      <c r="F194" s="22"/>
      <c r="G194" s="9"/>
    </row>
    <row r="195" spans="3:7" s="7" customFormat="1" ht="61.5" customHeight="1" x14ac:dyDescent="0.25">
      <c r="C195" s="8"/>
      <c r="D195" s="9"/>
      <c r="E195" s="21"/>
      <c r="F195" s="22"/>
      <c r="G195" s="9"/>
    </row>
    <row r="196" spans="3:7" s="7" customFormat="1" ht="61.5" customHeight="1" x14ac:dyDescent="0.25">
      <c r="C196" s="8"/>
      <c r="D196" s="9"/>
      <c r="E196" s="21"/>
      <c r="F196" s="22"/>
      <c r="G196" s="9"/>
    </row>
    <row r="197" spans="3:7" s="7" customFormat="1" ht="61.5" customHeight="1" x14ac:dyDescent="0.25">
      <c r="C197" s="8"/>
      <c r="D197" s="9"/>
      <c r="E197" s="21"/>
      <c r="F197" s="22"/>
      <c r="G197" s="9"/>
    </row>
    <row r="198" spans="3:7" s="7" customFormat="1" ht="61.5" customHeight="1" x14ac:dyDescent="0.25">
      <c r="C198" s="8"/>
      <c r="D198" s="9"/>
      <c r="E198" s="21"/>
      <c r="F198" s="22"/>
      <c r="G198" s="9"/>
    </row>
    <row r="199" spans="3:7" s="7" customFormat="1" ht="61.5" customHeight="1" x14ac:dyDescent="0.25">
      <c r="C199" s="8"/>
      <c r="D199" s="9"/>
      <c r="E199" s="21"/>
      <c r="F199" s="22"/>
      <c r="G199" s="9"/>
    </row>
    <row r="200" spans="3:7" s="7" customFormat="1" ht="61.5" customHeight="1" x14ac:dyDescent="0.25">
      <c r="C200" s="8"/>
      <c r="D200" s="9"/>
      <c r="E200" s="21"/>
      <c r="F200" s="22"/>
      <c r="G200" s="9"/>
    </row>
    <row r="201" spans="3:7" s="7" customFormat="1" ht="61.5" customHeight="1" x14ac:dyDescent="0.25">
      <c r="C201" s="8"/>
      <c r="D201" s="9"/>
      <c r="E201" s="21"/>
      <c r="F201" s="22"/>
      <c r="G201" s="9"/>
    </row>
    <row r="202" spans="3:7" s="7" customFormat="1" ht="61.5" customHeight="1" x14ac:dyDescent="0.25">
      <c r="C202" s="8"/>
      <c r="D202" s="9"/>
      <c r="E202" s="21"/>
      <c r="F202" s="22"/>
      <c r="G202" s="9"/>
    </row>
    <row r="203" spans="3:7" s="7" customFormat="1" ht="61.5" customHeight="1" x14ac:dyDescent="0.25">
      <c r="C203" s="8"/>
      <c r="D203" s="9"/>
      <c r="E203" s="21"/>
      <c r="F203" s="22"/>
      <c r="G203" s="9"/>
    </row>
    <row r="204" spans="3:7" s="7" customFormat="1" ht="61.5" customHeight="1" x14ac:dyDescent="0.25">
      <c r="C204" s="8"/>
      <c r="D204" s="9"/>
      <c r="E204" s="21"/>
      <c r="F204" s="22"/>
      <c r="G204" s="9"/>
    </row>
    <row r="205" spans="3:7" s="7" customFormat="1" ht="61.5" customHeight="1" x14ac:dyDescent="0.25">
      <c r="C205" s="8"/>
      <c r="D205" s="9"/>
      <c r="E205" s="21"/>
      <c r="F205" s="22"/>
      <c r="G205" s="9"/>
    </row>
    <row r="206" spans="3:7" s="7" customFormat="1" ht="61.5" customHeight="1" x14ac:dyDescent="0.25">
      <c r="C206" s="8"/>
      <c r="D206" s="9"/>
      <c r="E206" s="21"/>
      <c r="F206" s="22"/>
      <c r="G206" s="9"/>
    </row>
    <row r="207" spans="3:7" s="7" customFormat="1" ht="61.5" customHeight="1" x14ac:dyDescent="0.25">
      <c r="C207" s="8"/>
      <c r="D207" s="9"/>
      <c r="E207" s="21"/>
      <c r="F207" s="22"/>
      <c r="G207" s="9"/>
    </row>
    <row r="208" spans="3:7" s="7" customFormat="1" ht="61.5" customHeight="1" x14ac:dyDescent="0.25">
      <c r="C208" s="8"/>
      <c r="D208" s="9"/>
      <c r="E208" s="21"/>
      <c r="F208" s="22"/>
      <c r="G208" s="9"/>
    </row>
    <row r="209" spans="3:7" s="7" customFormat="1" ht="61.5" customHeight="1" x14ac:dyDescent="0.25">
      <c r="C209" s="8"/>
      <c r="D209" s="9"/>
      <c r="E209" s="21"/>
      <c r="F209" s="22"/>
      <c r="G209" s="9"/>
    </row>
    <row r="210" spans="3:7" s="7" customFormat="1" ht="61.5" customHeight="1" x14ac:dyDescent="0.25">
      <c r="C210" s="8"/>
      <c r="D210" s="9"/>
      <c r="E210" s="21"/>
      <c r="F210" s="22"/>
      <c r="G210" s="9"/>
    </row>
    <row r="211" spans="3:7" s="7" customFormat="1" ht="61.5" customHeight="1" x14ac:dyDescent="0.25">
      <c r="C211" s="8"/>
      <c r="D211" s="9"/>
      <c r="E211" s="21"/>
      <c r="F211" s="22"/>
      <c r="G211" s="9"/>
    </row>
    <row r="212" spans="3:7" s="7" customFormat="1" ht="61.5" customHeight="1" x14ac:dyDescent="0.25">
      <c r="C212" s="8"/>
      <c r="D212" s="9"/>
      <c r="E212" s="21"/>
      <c r="F212" s="22"/>
      <c r="G212" s="9"/>
    </row>
    <row r="213" spans="3:7" s="7" customFormat="1" ht="61.5" customHeight="1" x14ac:dyDescent="0.25">
      <c r="C213" s="8"/>
      <c r="D213" s="9"/>
      <c r="E213" s="21"/>
      <c r="F213" s="22"/>
      <c r="G213" s="9"/>
    </row>
    <row r="214" spans="3:7" s="7" customFormat="1" ht="61.5" customHeight="1" x14ac:dyDescent="0.25">
      <c r="C214" s="8"/>
      <c r="D214" s="9"/>
      <c r="E214" s="21"/>
      <c r="F214" s="22"/>
      <c r="G214" s="9"/>
    </row>
    <row r="215" spans="3:7" s="7" customFormat="1" ht="61.5" customHeight="1" x14ac:dyDescent="0.25">
      <c r="C215" s="8"/>
      <c r="D215" s="9"/>
      <c r="E215" s="21"/>
      <c r="F215" s="22"/>
      <c r="G215" s="9"/>
    </row>
    <row r="216" spans="3:7" s="7" customFormat="1" ht="61.5" customHeight="1" x14ac:dyDescent="0.25">
      <c r="C216" s="8"/>
      <c r="D216" s="9"/>
      <c r="E216" s="21"/>
      <c r="F216" s="22"/>
      <c r="G216" s="9"/>
    </row>
    <row r="217" spans="3:7" s="7" customFormat="1" ht="61.5" customHeight="1" x14ac:dyDescent="0.25">
      <c r="C217" s="8"/>
      <c r="D217" s="9"/>
      <c r="E217" s="21"/>
      <c r="F217" s="22"/>
      <c r="G217" s="9"/>
    </row>
    <row r="218" spans="3:7" s="7" customFormat="1" ht="61.5" customHeight="1" x14ac:dyDescent="0.25">
      <c r="C218" s="8"/>
      <c r="D218" s="9"/>
      <c r="E218" s="21"/>
      <c r="F218" s="22"/>
      <c r="G218" s="9"/>
    </row>
    <row r="219" spans="3:7" s="7" customFormat="1" ht="61.5" customHeight="1" x14ac:dyDescent="0.25">
      <c r="C219" s="8"/>
      <c r="D219" s="9"/>
      <c r="E219" s="21"/>
      <c r="F219" s="22"/>
      <c r="G219" s="9"/>
    </row>
    <row r="220" spans="3:7" s="7" customFormat="1" ht="61.5" customHeight="1" x14ac:dyDescent="0.25">
      <c r="C220" s="8"/>
      <c r="D220" s="9"/>
      <c r="E220" s="21"/>
      <c r="F220" s="22"/>
      <c r="G220" s="9"/>
    </row>
    <row r="221" spans="3:7" s="7" customFormat="1" ht="61.5" customHeight="1" x14ac:dyDescent="0.25">
      <c r="C221" s="8"/>
      <c r="D221" s="9"/>
      <c r="E221" s="21"/>
      <c r="F221" s="22"/>
      <c r="G221" s="9"/>
    </row>
    <row r="222" spans="3:7" s="7" customFormat="1" ht="61.5" customHeight="1" x14ac:dyDescent="0.25">
      <c r="C222" s="8"/>
      <c r="D222" s="9"/>
      <c r="E222" s="21"/>
      <c r="F222" s="22"/>
      <c r="G222" s="9"/>
    </row>
    <row r="223" spans="3:7" s="7" customFormat="1" ht="61.5" customHeight="1" x14ac:dyDescent="0.25">
      <c r="C223" s="8"/>
      <c r="D223" s="9"/>
      <c r="E223" s="21"/>
      <c r="F223" s="22"/>
      <c r="G223" s="9"/>
    </row>
    <row r="224" spans="3:7" s="7" customFormat="1" ht="61.5" customHeight="1" x14ac:dyDescent="0.25">
      <c r="C224" s="8"/>
      <c r="D224" s="9"/>
      <c r="E224" s="21"/>
      <c r="F224" s="22"/>
      <c r="G224" s="9"/>
    </row>
    <row r="225" spans="3:7" s="7" customFormat="1" ht="61.5" customHeight="1" x14ac:dyDescent="0.25">
      <c r="C225" s="8"/>
      <c r="D225" s="9"/>
      <c r="E225" s="21"/>
      <c r="F225" s="22"/>
      <c r="G225" s="9"/>
    </row>
    <row r="226" spans="3:7" s="7" customFormat="1" ht="61.5" customHeight="1" x14ac:dyDescent="0.25">
      <c r="C226" s="8"/>
      <c r="D226" s="9"/>
      <c r="E226" s="21"/>
      <c r="F226" s="22"/>
      <c r="G226" s="9"/>
    </row>
    <row r="227" spans="3:7" s="7" customFormat="1" ht="61.5" customHeight="1" x14ac:dyDescent="0.25">
      <c r="C227" s="8"/>
      <c r="D227" s="9"/>
      <c r="E227" s="21"/>
      <c r="F227" s="22"/>
      <c r="G227" s="9"/>
    </row>
    <row r="228" spans="3:7" s="7" customFormat="1" ht="61.5" customHeight="1" x14ac:dyDescent="0.25">
      <c r="C228" s="8"/>
      <c r="D228" s="9"/>
      <c r="E228" s="21"/>
      <c r="F228" s="22"/>
      <c r="G228" s="9"/>
    </row>
    <row r="229" spans="3:7" s="7" customFormat="1" ht="61.5" customHeight="1" x14ac:dyDescent="0.25">
      <c r="C229" s="8"/>
      <c r="D229" s="9"/>
      <c r="E229" s="21"/>
      <c r="F229" s="22"/>
      <c r="G229" s="9"/>
    </row>
    <row r="230" spans="3:7" s="7" customFormat="1" ht="61.5" customHeight="1" x14ac:dyDescent="0.25">
      <c r="C230" s="8"/>
      <c r="D230" s="9"/>
      <c r="E230" s="21"/>
      <c r="F230" s="22"/>
      <c r="G230" s="9"/>
    </row>
    <row r="231" spans="3:7" s="7" customFormat="1" ht="61.5" customHeight="1" x14ac:dyDescent="0.25">
      <c r="C231" s="8"/>
      <c r="D231" s="9"/>
      <c r="E231" s="21"/>
      <c r="F231" s="22"/>
      <c r="G231" s="9"/>
    </row>
    <row r="232" spans="3:7" s="7" customFormat="1" ht="61.5" customHeight="1" x14ac:dyDescent="0.25">
      <c r="C232" s="8"/>
      <c r="D232" s="9"/>
      <c r="E232" s="21"/>
      <c r="F232" s="22"/>
      <c r="G232" s="9"/>
    </row>
    <row r="233" spans="3:7" s="7" customFormat="1" ht="61.5" customHeight="1" x14ac:dyDescent="0.25">
      <c r="C233" s="8"/>
      <c r="D233" s="9"/>
      <c r="E233" s="21"/>
      <c r="F233" s="22"/>
      <c r="G233" s="9"/>
    </row>
    <row r="234" spans="3:7" s="7" customFormat="1" ht="61.5" customHeight="1" x14ac:dyDescent="0.25">
      <c r="C234" s="8"/>
      <c r="D234" s="9"/>
      <c r="E234" s="21"/>
      <c r="F234" s="22"/>
      <c r="G234" s="9"/>
    </row>
    <row r="235" spans="3:7" s="7" customFormat="1" ht="61.5" customHeight="1" x14ac:dyDescent="0.25">
      <c r="C235" s="8"/>
      <c r="D235" s="9"/>
      <c r="E235" s="21"/>
      <c r="F235" s="22"/>
      <c r="G235" s="9"/>
    </row>
    <row r="236" spans="3:7" s="7" customFormat="1" ht="61.5" customHeight="1" x14ac:dyDescent="0.25">
      <c r="C236" s="8"/>
      <c r="D236" s="9"/>
      <c r="E236" s="21"/>
      <c r="F236" s="22"/>
      <c r="G236" s="9"/>
    </row>
    <row r="237" spans="3:7" s="7" customFormat="1" ht="61.5" customHeight="1" x14ac:dyDescent="0.25">
      <c r="C237" s="8"/>
      <c r="D237" s="9"/>
      <c r="E237" s="21"/>
      <c r="F237" s="22"/>
      <c r="G237" s="9"/>
    </row>
    <row r="238" spans="3:7" s="7" customFormat="1" ht="61.5" customHeight="1" x14ac:dyDescent="0.25">
      <c r="C238" s="8"/>
      <c r="D238" s="9"/>
      <c r="E238" s="21"/>
      <c r="F238" s="22"/>
      <c r="G238" s="9"/>
    </row>
    <row r="239" spans="3:7" s="7" customFormat="1" ht="61.5" customHeight="1" x14ac:dyDescent="0.25">
      <c r="C239" s="8"/>
      <c r="D239" s="9"/>
      <c r="E239" s="21"/>
      <c r="F239" s="22"/>
      <c r="G239" s="9"/>
    </row>
    <row r="240" spans="3:7" s="7" customFormat="1" ht="61.5" customHeight="1" x14ac:dyDescent="0.25">
      <c r="C240" s="8"/>
      <c r="D240" s="9"/>
      <c r="E240" s="21"/>
      <c r="F240" s="22"/>
      <c r="G240" s="9"/>
    </row>
    <row r="241" spans="3:7" s="7" customFormat="1" ht="61.5" customHeight="1" x14ac:dyDescent="0.25">
      <c r="C241" s="8"/>
      <c r="D241" s="9"/>
      <c r="E241" s="21"/>
      <c r="F241" s="22"/>
      <c r="G241" s="9"/>
    </row>
    <row r="242" spans="3:7" s="7" customFormat="1" ht="61.5" customHeight="1" x14ac:dyDescent="0.25">
      <c r="C242" s="8"/>
      <c r="D242" s="9"/>
      <c r="E242" s="21"/>
      <c r="F242" s="22"/>
      <c r="G242" s="9"/>
    </row>
    <row r="243" spans="3:7" s="7" customFormat="1" ht="61.5" customHeight="1" x14ac:dyDescent="0.25">
      <c r="C243" s="8"/>
      <c r="D243" s="9"/>
      <c r="E243" s="21"/>
      <c r="F243" s="22"/>
      <c r="G243" s="9"/>
    </row>
    <row r="244" spans="3:7" s="7" customFormat="1" ht="61.5" customHeight="1" x14ac:dyDescent="0.25">
      <c r="C244" s="8"/>
      <c r="D244" s="9"/>
      <c r="E244" s="21"/>
      <c r="F244" s="22"/>
      <c r="G244" s="9"/>
    </row>
    <row r="245" spans="3:7" s="7" customFormat="1" ht="61.5" customHeight="1" x14ac:dyDescent="0.25">
      <c r="C245" s="8"/>
      <c r="D245" s="9"/>
      <c r="E245" s="21"/>
      <c r="F245" s="22"/>
      <c r="G245" s="9"/>
    </row>
    <row r="246" spans="3:7" s="7" customFormat="1" ht="61.5" customHeight="1" x14ac:dyDescent="0.25">
      <c r="C246" s="8"/>
      <c r="D246" s="9"/>
      <c r="E246" s="21"/>
      <c r="F246" s="22"/>
      <c r="G246" s="9"/>
    </row>
    <row r="247" spans="3:7" s="7" customFormat="1" ht="61.5" customHeight="1" x14ac:dyDescent="0.25">
      <c r="C247" s="8"/>
      <c r="D247" s="9"/>
      <c r="E247" s="21"/>
      <c r="F247" s="22"/>
      <c r="G247" s="9"/>
    </row>
    <row r="248" spans="3:7" s="7" customFormat="1" ht="61.5" customHeight="1" x14ac:dyDescent="0.25">
      <c r="C248" s="8"/>
      <c r="D248" s="9"/>
      <c r="E248" s="21"/>
      <c r="F248" s="22"/>
      <c r="G248" s="9"/>
    </row>
    <row r="249" spans="3:7" s="7" customFormat="1" ht="61.5" customHeight="1" x14ac:dyDescent="0.25">
      <c r="C249" s="8"/>
      <c r="D249" s="9"/>
      <c r="E249" s="21"/>
      <c r="F249" s="22"/>
      <c r="G249" s="9"/>
    </row>
    <row r="250" spans="3:7" s="7" customFormat="1" ht="61.5" customHeight="1" x14ac:dyDescent="0.25">
      <c r="C250" s="8"/>
      <c r="D250" s="9"/>
      <c r="E250" s="21"/>
      <c r="F250" s="22"/>
      <c r="G250" s="9"/>
    </row>
    <row r="251" spans="3:7" s="7" customFormat="1" ht="61.5" customHeight="1" x14ac:dyDescent="0.25">
      <c r="C251" s="8"/>
      <c r="D251" s="9"/>
      <c r="E251" s="21"/>
      <c r="F251" s="22"/>
      <c r="G251" s="9"/>
    </row>
    <row r="252" spans="3:7" s="7" customFormat="1" ht="61.5" customHeight="1" x14ac:dyDescent="0.25">
      <c r="C252" s="8"/>
      <c r="D252" s="9"/>
      <c r="E252" s="21"/>
      <c r="F252" s="22"/>
      <c r="G252" s="9"/>
    </row>
    <row r="253" spans="3:7" s="7" customFormat="1" ht="61.5" customHeight="1" x14ac:dyDescent="0.25">
      <c r="C253" s="8"/>
      <c r="D253" s="9"/>
      <c r="E253" s="21"/>
      <c r="F253" s="22"/>
      <c r="G253" s="9"/>
    </row>
    <row r="254" spans="3:7" s="7" customFormat="1" ht="61.5" customHeight="1" x14ac:dyDescent="0.25">
      <c r="C254" s="8"/>
      <c r="D254" s="9"/>
      <c r="E254" s="21"/>
      <c r="F254" s="22"/>
      <c r="G254" s="9"/>
    </row>
    <row r="255" spans="3:7" s="7" customFormat="1" ht="61.5" customHeight="1" x14ac:dyDescent="0.25">
      <c r="C255" s="8"/>
      <c r="D255" s="9"/>
      <c r="E255" s="21"/>
      <c r="F255" s="22"/>
      <c r="G255" s="9"/>
    </row>
    <row r="256" spans="3:7" s="7" customFormat="1" ht="61.5" customHeight="1" x14ac:dyDescent="0.25">
      <c r="C256" s="8"/>
      <c r="D256" s="9"/>
      <c r="E256" s="21"/>
      <c r="F256" s="22"/>
      <c r="G256" s="9"/>
    </row>
    <row r="257" spans="3:7" s="7" customFormat="1" ht="61.5" customHeight="1" x14ac:dyDescent="0.25">
      <c r="C257" s="8"/>
      <c r="D257" s="9"/>
      <c r="E257" s="21"/>
      <c r="F257" s="22"/>
      <c r="G257" s="9"/>
    </row>
    <row r="258" spans="3:7" s="7" customFormat="1" ht="61.5" customHeight="1" x14ac:dyDescent="0.25">
      <c r="C258" s="8"/>
      <c r="D258" s="9"/>
      <c r="E258" s="21"/>
      <c r="F258" s="22"/>
      <c r="G258" s="9"/>
    </row>
    <row r="259" spans="3:7" s="7" customFormat="1" ht="61.5" customHeight="1" x14ac:dyDescent="0.25">
      <c r="C259" s="8"/>
      <c r="D259" s="9"/>
      <c r="E259" s="21"/>
      <c r="F259" s="22"/>
      <c r="G259" s="9"/>
    </row>
    <row r="260" spans="3:7" s="7" customFormat="1" ht="61.5" customHeight="1" x14ac:dyDescent="0.25">
      <c r="C260" s="8"/>
      <c r="D260" s="9"/>
      <c r="E260" s="21"/>
      <c r="F260" s="22"/>
      <c r="G260" s="9"/>
    </row>
    <row r="261" spans="3:7" s="7" customFormat="1" ht="61.5" customHeight="1" x14ac:dyDescent="0.25">
      <c r="C261" s="8"/>
      <c r="D261" s="9"/>
      <c r="E261" s="21"/>
      <c r="F261" s="22"/>
      <c r="G261" s="9"/>
    </row>
    <row r="262" spans="3:7" s="7" customFormat="1" ht="61.5" customHeight="1" x14ac:dyDescent="0.25">
      <c r="C262" s="8"/>
      <c r="D262" s="9"/>
      <c r="E262" s="21"/>
      <c r="F262" s="22"/>
      <c r="G262" s="9"/>
    </row>
    <row r="263" spans="3:7" s="7" customFormat="1" ht="61.5" customHeight="1" x14ac:dyDescent="0.25">
      <c r="C263" s="8"/>
      <c r="D263" s="9"/>
      <c r="E263" s="21"/>
      <c r="F263" s="22"/>
      <c r="G263" s="9"/>
    </row>
    <row r="264" spans="3:7" s="7" customFormat="1" ht="61.5" customHeight="1" x14ac:dyDescent="0.25">
      <c r="C264" s="8"/>
      <c r="D264" s="9"/>
      <c r="E264" s="21"/>
      <c r="F264" s="22"/>
      <c r="G264" s="9"/>
    </row>
    <row r="265" spans="3:7" s="7" customFormat="1" ht="61.5" customHeight="1" x14ac:dyDescent="0.25">
      <c r="C265" s="8"/>
      <c r="D265" s="9"/>
      <c r="E265" s="21"/>
      <c r="F265" s="22"/>
      <c r="G265" s="9"/>
    </row>
    <row r="266" spans="3:7" s="7" customFormat="1" ht="61.5" customHeight="1" x14ac:dyDescent="0.25">
      <c r="C266" s="8"/>
      <c r="D266" s="9"/>
      <c r="E266" s="21"/>
      <c r="F266" s="22"/>
      <c r="G266" s="9"/>
    </row>
    <row r="267" spans="3:7" s="7" customFormat="1" ht="61.5" customHeight="1" x14ac:dyDescent="0.25">
      <c r="C267" s="8"/>
      <c r="D267" s="9"/>
      <c r="E267" s="21"/>
      <c r="F267" s="22"/>
      <c r="G267" s="9"/>
    </row>
    <row r="268" spans="3:7" s="7" customFormat="1" ht="61.5" customHeight="1" x14ac:dyDescent="0.25">
      <c r="C268" s="8"/>
      <c r="D268" s="9"/>
      <c r="E268" s="21"/>
      <c r="F268" s="22"/>
      <c r="G268" s="9"/>
    </row>
    <row r="269" spans="3:7" s="7" customFormat="1" ht="61.5" customHeight="1" x14ac:dyDescent="0.25">
      <c r="C269" s="8"/>
      <c r="D269" s="9"/>
      <c r="E269" s="21"/>
      <c r="F269" s="22"/>
      <c r="G269" s="9"/>
    </row>
    <row r="270" spans="3:7" s="7" customFormat="1" ht="61.5" customHeight="1" x14ac:dyDescent="0.25">
      <c r="C270" s="8"/>
      <c r="D270" s="9"/>
      <c r="E270" s="21"/>
      <c r="F270" s="22"/>
      <c r="G270" s="9"/>
    </row>
    <row r="271" spans="3:7" s="7" customFormat="1" ht="61.5" customHeight="1" x14ac:dyDescent="0.25">
      <c r="C271" s="8"/>
      <c r="D271" s="9"/>
      <c r="E271" s="21"/>
      <c r="F271" s="22"/>
      <c r="G271" s="9"/>
    </row>
    <row r="272" spans="3:7" s="7" customFormat="1" ht="61.5" customHeight="1" x14ac:dyDescent="0.25">
      <c r="C272" s="8"/>
      <c r="D272" s="9"/>
      <c r="E272" s="21"/>
      <c r="F272" s="22"/>
      <c r="G272" s="9"/>
    </row>
    <row r="273" spans="3:7" s="7" customFormat="1" ht="61.5" customHeight="1" x14ac:dyDescent="0.25">
      <c r="C273" s="8"/>
      <c r="D273" s="9"/>
      <c r="E273" s="21"/>
      <c r="F273" s="22"/>
      <c r="G273" s="9"/>
    </row>
    <row r="274" spans="3:7" s="7" customFormat="1" ht="61.5" customHeight="1" x14ac:dyDescent="0.25">
      <c r="C274" s="8"/>
      <c r="D274" s="9"/>
      <c r="E274" s="21"/>
      <c r="F274" s="22"/>
      <c r="G274" s="9"/>
    </row>
    <row r="275" spans="3:7" s="7" customFormat="1" ht="61.5" customHeight="1" x14ac:dyDescent="0.25">
      <c r="C275" s="8"/>
      <c r="D275" s="9"/>
      <c r="E275" s="21"/>
      <c r="F275" s="22"/>
      <c r="G275" s="9"/>
    </row>
    <row r="276" spans="3:7" s="7" customFormat="1" ht="61.5" customHeight="1" x14ac:dyDescent="0.25">
      <c r="C276" s="8"/>
      <c r="D276" s="9"/>
      <c r="E276" s="21"/>
      <c r="F276" s="22"/>
      <c r="G276" s="9"/>
    </row>
    <row r="277" spans="3:7" s="7" customFormat="1" ht="61.5" customHeight="1" x14ac:dyDescent="0.25">
      <c r="C277" s="8"/>
      <c r="D277" s="9"/>
      <c r="E277" s="21"/>
      <c r="F277" s="22"/>
      <c r="G277" s="9"/>
    </row>
    <row r="278" spans="3:7" s="7" customFormat="1" ht="61.5" customHeight="1" x14ac:dyDescent="0.25">
      <c r="C278" s="8"/>
      <c r="D278" s="9"/>
      <c r="E278" s="21"/>
      <c r="F278" s="22"/>
      <c r="G278" s="9"/>
    </row>
    <row r="279" spans="3:7" s="7" customFormat="1" ht="61.5" customHeight="1" x14ac:dyDescent="0.25">
      <c r="C279" s="8"/>
      <c r="D279" s="9"/>
      <c r="E279" s="21"/>
      <c r="F279" s="22"/>
      <c r="G279" s="9"/>
    </row>
    <row r="280" spans="3:7" s="7" customFormat="1" ht="61.5" customHeight="1" x14ac:dyDescent="0.25">
      <c r="C280" s="8"/>
      <c r="D280" s="9"/>
      <c r="E280" s="21"/>
      <c r="F280" s="22"/>
      <c r="G280" s="9"/>
    </row>
    <row r="281" spans="3:7" s="7" customFormat="1" ht="61.5" customHeight="1" x14ac:dyDescent="0.25">
      <c r="C281" s="8"/>
      <c r="D281" s="9"/>
      <c r="E281" s="21"/>
      <c r="F281" s="22"/>
      <c r="G281" s="9"/>
    </row>
    <row r="282" spans="3:7" s="7" customFormat="1" ht="61.5" customHeight="1" x14ac:dyDescent="0.25">
      <c r="C282" s="8"/>
      <c r="D282" s="9"/>
      <c r="E282" s="21"/>
      <c r="F282" s="22"/>
      <c r="G282" s="9"/>
    </row>
    <row r="283" spans="3:7" s="7" customFormat="1" ht="61.5" customHeight="1" x14ac:dyDescent="0.25">
      <c r="C283" s="8"/>
      <c r="D283" s="9"/>
      <c r="E283" s="21"/>
      <c r="F283" s="22"/>
      <c r="G283" s="9"/>
    </row>
    <row r="284" spans="3:7" s="7" customFormat="1" ht="61.5" customHeight="1" x14ac:dyDescent="0.25">
      <c r="C284" s="8"/>
      <c r="D284" s="9"/>
      <c r="E284" s="21"/>
      <c r="F284" s="22"/>
      <c r="G284" s="9"/>
    </row>
    <row r="285" spans="3:7" s="7" customFormat="1" ht="61.5" customHeight="1" x14ac:dyDescent="0.25">
      <c r="C285" s="8"/>
      <c r="D285" s="9"/>
      <c r="E285" s="21"/>
      <c r="F285" s="22"/>
      <c r="G285" s="9"/>
    </row>
    <row r="286" spans="3:7" s="7" customFormat="1" ht="61.5" customHeight="1" x14ac:dyDescent="0.25">
      <c r="C286" s="8"/>
      <c r="D286" s="9"/>
      <c r="E286" s="21"/>
      <c r="F286" s="22"/>
      <c r="G286" s="9"/>
    </row>
    <row r="287" spans="3:7" s="7" customFormat="1" ht="61.5" customHeight="1" x14ac:dyDescent="0.25">
      <c r="C287" s="8"/>
      <c r="D287" s="9"/>
      <c r="E287" s="21"/>
      <c r="F287" s="22"/>
      <c r="G287" s="9"/>
    </row>
    <row r="288" spans="3:7" s="7" customFormat="1" ht="61.5" customHeight="1" x14ac:dyDescent="0.25">
      <c r="C288" s="8"/>
      <c r="D288" s="9"/>
      <c r="E288" s="21"/>
      <c r="F288" s="22"/>
      <c r="G288" s="9"/>
    </row>
    <row r="289" spans="3:7" s="7" customFormat="1" ht="61.5" customHeight="1" x14ac:dyDescent="0.25">
      <c r="C289" s="8"/>
      <c r="D289" s="9"/>
      <c r="E289" s="21"/>
      <c r="F289" s="22"/>
      <c r="G289" s="9"/>
    </row>
    <row r="290" spans="3:7" s="7" customFormat="1" ht="61.5" customHeight="1" x14ac:dyDescent="0.25">
      <c r="C290" s="8"/>
      <c r="D290" s="9"/>
      <c r="E290" s="21"/>
      <c r="F290" s="22"/>
      <c r="G290" s="9"/>
    </row>
    <row r="291" spans="3:7" s="7" customFormat="1" ht="61.5" customHeight="1" x14ac:dyDescent="0.25">
      <c r="C291" s="8"/>
      <c r="D291" s="9"/>
      <c r="E291" s="21"/>
      <c r="F291" s="22"/>
      <c r="G291" s="9"/>
    </row>
    <row r="292" spans="3:7" s="7" customFormat="1" ht="61.5" customHeight="1" x14ac:dyDescent="0.25">
      <c r="C292" s="8"/>
      <c r="D292" s="9"/>
      <c r="E292" s="21"/>
      <c r="F292" s="22"/>
      <c r="G292" s="9"/>
    </row>
    <row r="293" spans="3:7" s="7" customFormat="1" ht="61.5" customHeight="1" x14ac:dyDescent="0.25">
      <c r="C293" s="8"/>
      <c r="D293" s="9"/>
      <c r="E293" s="21"/>
      <c r="F293" s="22"/>
      <c r="G293" s="9"/>
    </row>
    <row r="294" spans="3:7" s="7" customFormat="1" ht="61.5" customHeight="1" x14ac:dyDescent="0.25">
      <c r="C294" s="8"/>
      <c r="D294" s="9"/>
      <c r="E294" s="21"/>
      <c r="F294" s="22"/>
      <c r="G294" s="9"/>
    </row>
    <row r="295" spans="3:7" s="7" customFormat="1" ht="61.5" customHeight="1" x14ac:dyDescent="0.25">
      <c r="C295" s="8"/>
      <c r="D295" s="9"/>
      <c r="E295" s="21"/>
      <c r="F295" s="22"/>
      <c r="G295" s="9"/>
    </row>
    <row r="296" spans="3:7" s="7" customFormat="1" ht="61.5" customHeight="1" x14ac:dyDescent="0.25">
      <c r="C296" s="8"/>
      <c r="D296" s="9"/>
      <c r="E296" s="21"/>
      <c r="F296" s="22"/>
      <c r="G296" s="9"/>
    </row>
    <row r="297" spans="3:7" s="7" customFormat="1" ht="61.5" customHeight="1" x14ac:dyDescent="0.25">
      <c r="C297" s="8"/>
      <c r="D297" s="9"/>
      <c r="E297" s="21"/>
      <c r="F297" s="22"/>
      <c r="G297" s="9"/>
    </row>
    <row r="298" spans="3:7" s="7" customFormat="1" ht="61.5" customHeight="1" x14ac:dyDescent="0.25">
      <c r="C298" s="8"/>
      <c r="D298" s="9"/>
      <c r="E298" s="21"/>
      <c r="F298" s="22"/>
      <c r="G298" s="9"/>
    </row>
    <row r="299" spans="3:7" s="7" customFormat="1" ht="61.5" customHeight="1" x14ac:dyDescent="0.25">
      <c r="C299" s="8"/>
      <c r="D299" s="9"/>
      <c r="E299" s="21"/>
      <c r="F299" s="22"/>
      <c r="G299" s="9"/>
    </row>
    <row r="300" spans="3:7" s="7" customFormat="1" ht="61.5" customHeight="1" x14ac:dyDescent="0.25">
      <c r="C300" s="8"/>
      <c r="D300" s="9"/>
      <c r="E300" s="21"/>
      <c r="F300" s="22"/>
      <c r="G300" s="9"/>
    </row>
    <row r="301" spans="3:7" s="7" customFormat="1" ht="61.5" customHeight="1" x14ac:dyDescent="0.25">
      <c r="C301" s="8"/>
      <c r="D301" s="9"/>
      <c r="E301" s="21"/>
      <c r="F301" s="22"/>
      <c r="G301" s="9"/>
    </row>
    <row r="302" spans="3:7" s="7" customFormat="1" ht="61.5" customHeight="1" x14ac:dyDescent="0.25">
      <c r="C302" s="8"/>
      <c r="D302" s="9"/>
      <c r="E302" s="21"/>
      <c r="F302" s="22"/>
      <c r="G302" s="9"/>
    </row>
    <row r="303" spans="3:7" s="7" customFormat="1" ht="61.5" customHeight="1" x14ac:dyDescent="0.25">
      <c r="C303" s="8"/>
      <c r="D303" s="9"/>
      <c r="E303" s="21"/>
      <c r="F303" s="22"/>
      <c r="G303" s="9"/>
    </row>
  </sheetData>
  <mergeCells count="6">
    <mergeCell ref="A5:F5"/>
    <mergeCell ref="A1:C1"/>
    <mergeCell ref="D1:F1"/>
    <mergeCell ref="A2:C2"/>
    <mergeCell ref="D2:F2"/>
    <mergeCell ref="A4:F4"/>
  </mergeCells>
  <conditionalFormatting sqref="B29:B65536 B1:B3 B6:B7">
    <cfRule type="expression" dxfId="15" priority="34" stopIfTrue="1">
      <formula>AND(COUNTIF(#REF!, B1)+COUNTIF($B$1:$B$7, B1)&gt;1,NOT(ISBLANK(B1)))</formula>
    </cfRule>
  </conditionalFormatting>
  <conditionalFormatting sqref="B4">
    <cfRule type="duplicateValues" dxfId="14" priority="33"/>
  </conditionalFormatting>
  <conditionalFormatting sqref="B5">
    <cfRule type="expression" dxfId="13" priority="35" stopIfTrue="1">
      <formula>AND(COUNTIF($B$8:$B$65536, B5)+COUNTIF(#REF!, B5)+COUNTIF(#REF!, B5)+COUNTIF($B$1:$B$7, B5)&gt;1,NOT(ISBLANK(B5)))</formula>
    </cfRule>
  </conditionalFormatting>
  <conditionalFormatting sqref="B11">
    <cfRule type="expression" dxfId="12" priority="10" stopIfTrue="1">
      <formula>AND(COUNTIF(#REF!, B11)+COUNTIF($B$1:$B$16, B11)&gt;1,NOT(ISBLANK(B11)))</formula>
    </cfRule>
  </conditionalFormatting>
  <conditionalFormatting sqref="B28">
    <cfRule type="expression" dxfId="11" priority="1" stopIfTrue="1">
      <formula>AND(COUNTIF($B$32:$B$34, B28)&gt;1,NOT(ISBLANK(B28)))</formula>
    </cfRule>
  </conditionalFormatting>
  <conditionalFormatting sqref="B8">
    <cfRule type="expression" dxfId="10" priority="13" stopIfTrue="1">
      <formula>AND(COUNTIF($B$32:$B$34, B8)&gt;1,NOT(ISBLANK(B8)))</formula>
    </cfRule>
  </conditionalFormatting>
  <conditionalFormatting sqref="B9">
    <cfRule type="expression" dxfId="9" priority="12" stopIfTrue="1">
      <formula>AND(COUNTIF($B$19:$B$31, B9)&gt;1,NOT(ISBLANK(B9)))</formula>
    </cfRule>
  </conditionalFormatting>
  <conditionalFormatting sqref="B10">
    <cfRule type="expression" dxfId="8" priority="11" stopIfTrue="1">
      <formula>AND(COUNTIF($B$30:$B$36, B10)&gt;1,NOT(ISBLANK(B10)))</formula>
    </cfRule>
  </conditionalFormatting>
  <conditionalFormatting sqref="B12">
    <cfRule type="expression" dxfId="7" priority="9" stopIfTrue="1">
      <formula>AND(COUNTIF($B$18:$B$31, B12)&gt;1,NOT(ISBLANK(B12)))</formula>
    </cfRule>
  </conditionalFormatting>
  <conditionalFormatting sqref="B24 B22 B16 B14">
    <cfRule type="expression" dxfId="6" priority="7" stopIfTrue="1">
      <formula>AND(COUNTIF(#REF!, B14)+COUNTIF($B$1:$B$16, B14)&gt;1,NOT(ISBLANK(B14)))</formula>
    </cfRule>
  </conditionalFormatting>
  <conditionalFormatting sqref="B13">
    <cfRule type="expression" dxfId="5" priority="8" stopIfTrue="1">
      <formula>AND(COUNTIF($B$32:$B$34, B13)&gt;1,NOT(ISBLANK(B13)))</formula>
    </cfRule>
  </conditionalFormatting>
  <conditionalFormatting sqref="B23 B15">
    <cfRule type="expression" dxfId="4" priority="6" stopIfTrue="1">
      <formula>AND(COUNTIF($B$29:$B$36, B15)&gt;1,NOT(ISBLANK(B15)))</formula>
    </cfRule>
  </conditionalFormatting>
  <conditionalFormatting sqref="B17:B21">
    <cfRule type="expression" dxfId="3" priority="5" stopIfTrue="1">
      <formula>AND(COUNTIF($B$18:$B$31, B17)&gt;1,NOT(ISBLANK(B17)))</formula>
    </cfRule>
  </conditionalFormatting>
  <conditionalFormatting sqref="B25">
    <cfRule type="expression" dxfId="2" priority="4" stopIfTrue="1">
      <formula>AND(COUNTIF(#REF!, B25)+COUNTIF($B$1:$B$16, B25)&gt;1,NOT(ISBLANK(B25)))</formula>
    </cfRule>
  </conditionalFormatting>
  <conditionalFormatting sqref="B26">
    <cfRule type="expression" dxfId="1" priority="3" stopIfTrue="1">
      <formula>AND(COUNTIF($B$30:$B$36, B26)&gt;1,NOT(ISBLANK(B26)))</formula>
    </cfRule>
  </conditionalFormatting>
  <conditionalFormatting sqref="B27">
    <cfRule type="expression" dxfId="0" priority="2" stopIfTrue="1">
      <formula>AND(COUNTIF($B$18:$B$31, B27)&gt;1,NOT(ISBLANK(B27)))</formula>
    </cfRule>
  </conditionalFormatting>
  <pageMargins left="0.27" right="0.196850393700787" top="0.196850393700787" bottom="0.38" header="0.22" footer="0.2"/>
  <pageSetup paperSize="9" scale="76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DSSV dang ky lai HTTT</vt:lpstr>
      <vt:lpstr>DSSV dang ky lai DTVT</vt:lpstr>
      <vt:lpstr>'DSSV dang ky lai DTVT'!Print_Area</vt:lpstr>
      <vt:lpstr>'DSSV dang ky lai HTTT'!Print_Area</vt:lpstr>
      <vt:lpstr>'DSSV dang ky lai DTVT'!Print_Titles</vt:lpstr>
      <vt:lpstr>'DSSV dang ky lai HTTT'!Print_Titles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MyPC</cp:lastModifiedBy>
  <cp:lastPrinted>2017-08-22T09:25:42Z</cp:lastPrinted>
  <dcterms:created xsi:type="dcterms:W3CDTF">2017-08-22T02:53:55Z</dcterms:created>
  <dcterms:modified xsi:type="dcterms:W3CDTF">2017-09-07T11:41:11Z</dcterms:modified>
</cp:coreProperties>
</file>