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K62-VD" sheetId="2" r:id="rId1"/>
  </sheets>
  <externalReferences>
    <externalReference r:id="rId2"/>
  </externalReferences>
  <definedNames>
    <definedName name="_xlnm.Print_Area" localSheetId="0">'DC2CK62-VD'!$A$1:$M$23</definedName>
    <definedName name="_xlnm.Print_Titles" localSheetId="0">'DC2CK62-VD'!$7:$8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<sst xmlns="http://schemas.openxmlformats.org/spreadsheetml/2006/main" count="78" uniqueCount="71">
  <si>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</si>
  <si>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</si>
  <si>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</si>
  <si>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</si>
  <si>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</si>
  <si>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Chi tiết máy 2 (DC2CK62)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</si>
  <si>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</si>
  <si>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</si>
  <si>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</si>
  <si>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</si>
  <si>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</si>
  <si>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</si>
  <si>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</si>
  <si>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</si>
  <si>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</si>
  <si>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</si>
  <si>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</si>
  <si>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</si>
  <si>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</si>
  <si>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</si>
  <si>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</si>
  <si>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</si>
  <si>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</si>
  <si>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67DCOT20011</t>
  </si>
  <si>
    <t xml:space="preserve"> LÊ QUANG ANH</t>
  </si>
  <si>
    <t>05/03/1998</t>
  </si>
  <si>
    <t>67DCOT23</t>
  </si>
  <si>
    <t>67DCOT20010</t>
  </si>
  <si>
    <t xml:space="preserve"> NGUYỄN ANH</t>
  </si>
  <si>
    <t>03/02/1998</t>
  </si>
  <si>
    <t>67DCOT22</t>
  </si>
  <si>
    <t>67DCOT20030</t>
  </si>
  <si>
    <t xml:space="preserve"> TRỊNH THÀNH CÔNG</t>
  </si>
  <si>
    <t>13/10/1998</t>
  </si>
  <si>
    <t>67DCOT20037</t>
  </si>
  <si>
    <t xml:space="preserve"> LƯU VĂN CƯỜNG</t>
  </si>
  <si>
    <t>29/08/1998</t>
  </si>
  <si>
    <t>67DCOT20072</t>
  </si>
  <si>
    <t xml:space="preserve"> LÊ ĐẮC MINH ĐỨC</t>
  </si>
  <si>
    <t>22/05/1998</t>
  </si>
  <si>
    <t>67DCMX20018</t>
  </si>
  <si>
    <t xml:space="preserve"> LÊ VIẾT DŨNG</t>
  </si>
  <si>
    <t>16/08/1998</t>
  </si>
  <si>
    <t>67DCMX21</t>
  </si>
  <si>
    <t>67DCOT20047</t>
  </si>
  <si>
    <t xml:space="preserve"> NGUYỄN CƠ DƯƠNG</t>
  </si>
  <si>
    <t>19/03/1998</t>
  </si>
  <si>
    <t>67DCOT20109</t>
  </si>
  <si>
    <t xml:space="preserve"> TRẦN TRỌNG HIẾU</t>
  </si>
  <si>
    <t>23/03/1998</t>
  </si>
  <si>
    <t>67DCOT24</t>
  </si>
  <si>
    <t>67DCOT20111</t>
  </si>
  <si>
    <t xml:space="preserve"> NGUYỄN VĂN HIỂU</t>
  </si>
  <si>
    <t>01/04/1998</t>
  </si>
  <si>
    <t>67DCOT21</t>
  </si>
  <si>
    <t>67DCOT20139</t>
  </si>
  <si>
    <t xml:space="preserve"> NGUYỄN ĐỨC HUY</t>
  </si>
  <si>
    <t>29/09/1998</t>
  </si>
  <si>
    <t>67DCOT20219</t>
  </si>
  <si>
    <t xml:space="preserve"> LỤC VĂN SANG</t>
  </si>
  <si>
    <t>02/08/1998</t>
  </si>
  <si>
    <t>67DCMX20086</t>
  </si>
  <si>
    <t xml:space="preserve"> NGUYỄN NGỌC THẮNG</t>
  </si>
  <si>
    <t>14/07/1998</t>
  </si>
  <si>
    <t>Danh sách gồm 12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</si>
  <si>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</si>
  <si>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</si>
  <si>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</si>
  <si>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</si>
  <si>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</si>
  <si>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3: 13:00 - 14:30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</si>
</sst>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23"/>
  <sheetViews>
    <sheetView tabSelected="1" workbookViewId="0">
      <selection activeCell="L12" sqref="L1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43677</v>
      </c>
      <c r="H5" s="26" t="s">
        <v>70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30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30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37</v>
      </c>
      <c r="D13" s="20" t="s">
        <v>38</v>
      </c>
      <c r="E13" s="19" t="s">
        <v>39</v>
      </c>
      <c r="F13" s="19" t="s">
        <v>30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40</v>
      </c>
      <c r="D14" s="20" t="s">
        <v>41</v>
      </c>
      <c r="E14" s="19" t="s">
        <v>42</v>
      </c>
      <c r="F14" s="19" t="s">
        <v>43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44</v>
      </c>
      <c r="D15" s="20" t="s">
        <v>45</v>
      </c>
      <c r="E15" s="19" t="s">
        <v>46</v>
      </c>
      <c r="F15" s="19" t="s">
        <v>26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47</v>
      </c>
      <c r="D16" s="20" t="s">
        <v>48</v>
      </c>
      <c r="E16" s="19" t="s">
        <v>49</v>
      </c>
      <c r="F16" s="19" t="s">
        <v>50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51</v>
      </c>
      <c r="D17" s="20" t="s">
        <v>52</v>
      </c>
      <c r="E17" s="19" t="s">
        <v>53</v>
      </c>
      <c r="F17" s="19" t="s">
        <v>54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55</v>
      </c>
      <c r="D18" s="20" t="s">
        <v>56</v>
      </c>
      <c r="E18" s="19" t="s">
        <v>57</v>
      </c>
      <c r="F18" s="19" t="s">
        <v>54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58</v>
      </c>
      <c r="D19" s="20" t="s">
        <v>59</v>
      </c>
      <c r="E19" s="19" t="s">
        <v>60</v>
      </c>
      <c r="F19" s="19" t="s">
        <v>54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61</v>
      </c>
      <c r="D20" s="20" t="s">
        <v>62</v>
      </c>
      <c r="E20" s="19" t="s">
        <v>63</v>
      </c>
      <c r="F20" s="19" t="s">
        <v>43</v>
      </c>
      <c r="G20" s="21"/>
      <c r="H20" s="21"/>
      <c r="I20" s="21"/>
      <c r="J20" s="21"/>
      <c r="K20" s="21"/>
      <c r="L20" s="21"/>
      <c r="M20" s="21"/>
    </row>
    <row r="21" spans="1:13" ht="5.0999999999999996" customHeight="1" x14ac:dyDescent="0.2"/>
    <row r="22" spans="1:13" s="23" customFormat="1" ht="17.100000000000001" customHeight="1" x14ac:dyDescent="0.2">
      <c r="A22" s="23" t="s">
        <v>64</v>
      </c>
      <c r="E22" s="23" t="s">
        <v>65</v>
      </c>
      <c r="J22" s="23" t="s">
        <v>66</v>
      </c>
    </row>
    <row r="23" spans="1:13" s="8" customFormat="1" ht="17.100000000000001" customHeight="1" x14ac:dyDescent="0.2">
      <c r="B23" s="8" t="s">
        <v>67</v>
      </c>
      <c r="E23" s="8" t="s">
        <v>68</v>
      </c>
      <c r="J23" s="8" t="s">
        <v>69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DC2CK62-VD</vt:lpstr>
      <vt:lpstr>'DC2CK62-VD'!Print_Area</vt:lpstr>
      <vt:lpstr>'DC2CK62-VD'!Print_Titles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2019-07-29T08:20:23Z</dcterms:created>
  <dcterms:modified xsi:type="dcterms:W3CDTF">2019-07-30T00:52:37Z</dcterms:modified>
</cp:coreProperties>
</file>