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<sst xmlns="http://schemas.openxmlformats.org/spreadsheetml/2006/main" count="104" uniqueCount="94">
  <si>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</si>
  <si>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</si>
  <si>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</si>
  <si>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</si>
  <si>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</si>
  <si>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</si>
  <si>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</si>
  <si>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</si>
  <si>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</si>
  <si>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</si>
  <si>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</si>
  <si>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</si>
  <si>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</si>
  <si>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</si>
  <si>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</si>
  <si>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</si>
  <si>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</si>
  <si>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</si>
  <si>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</si>
  <si>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</si>
  <si>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</si>
  <si>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</si>
  <si>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</si>
  <si>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</si>
  <si>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</si>
  <si>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</si>
  <si>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</si>
  <si>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</si>
  <si>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Hình thức thi: Vấn Đáp</t>
  </si>
  <si>
    <t>65DCCD21</t>
  </si>
  <si>
    <t>65DCCD22</t>
  </si>
  <si>
    <t>65DCCD23</t>
  </si>
  <si>
    <t>Thắng</t>
  </si>
  <si>
    <t>64DCCD09</t>
  </si>
  <si>
    <t>65DCCD22440</t>
  </si>
  <si>
    <t>Trần Bình</t>
  </si>
  <si>
    <t>An</t>
  </si>
  <si>
    <t>65DCCD20494</t>
  </si>
  <si>
    <t>Nguyễn Quang</t>
  </si>
  <si>
    <t>Anh</t>
  </si>
  <si>
    <t>65DCCD24013</t>
  </si>
  <si>
    <t>Nguyễn Chí</t>
  </si>
  <si>
    <t>Chiến</t>
  </si>
  <si>
    <t>66DCCD21138</t>
  </si>
  <si>
    <t>PHẠM NGỌC</t>
  </si>
  <si>
    <t>CHUNG</t>
  </si>
  <si>
    <t>66DCCD23</t>
  </si>
  <si>
    <t>66DCCD20054</t>
  </si>
  <si>
    <t>NGUYỄN THÀNH</t>
  </si>
  <si>
    <t>ĐẠT</t>
  </si>
  <si>
    <t>66DCCD21</t>
  </si>
  <si>
    <t>66DCCA22963</t>
  </si>
  <si>
    <t>VŨ CAO</t>
  </si>
  <si>
    <t>66DCCDA1</t>
  </si>
  <si>
    <t>66DCCD22489</t>
  </si>
  <si>
    <t>LƯU HOÀNG</t>
  </si>
  <si>
    <t>HẢI</t>
  </si>
  <si>
    <t>66DCCD24</t>
  </si>
  <si>
    <t>66DCCD20111</t>
  </si>
  <si>
    <t>ĐỖ DUY</t>
  </si>
  <si>
    <t>HOÀNG</t>
  </si>
  <si>
    <t>65DCCD20468</t>
  </si>
  <si>
    <t>Vũ Huy</t>
  </si>
  <si>
    <t>Hùng</t>
  </si>
  <si>
    <t>65DCCD21702</t>
  </si>
  <si>
    <t>Bùi Văn</t>
  </si>
  <si>
    <t>Khiêm</t>
  </si>
  <si>
    <t>65DCCD22038</t>
  </si>
  <si>
    <t>Thái Văn</t>
  </si>
  <si>
    <t>Pháp</t>
  </si>
  <si>
    <t>65DCCDA1</t>
  </si>
  <si>
    <t>64DCCD3003</t>
  </si>
  <si>
    <t>Nguyễn Viết</t>
  </si>
  <si>
    <t>Tâm</t>
  </si>
  <si>
    <t>64DCCD08</t>
  </si>
  <si>
    <t>64DCCD3064</t>
  </si>
  <si>
    <t>Ngô Đình</t>
  </si>
  <si>
    <t>Thái</t>
  </si>
  <si>
    <t>65DCCD21707</t>
  </si>
  <si>
    <t>Phạm Văn</t>
  </si>
  <si>
    <t>65DCCD24453</t>
  </si>
  <si>
    <t>Hoàng Trọng</t>
  </si>
  <si>
    <t>Tiệp</t>
  </si>
  <si>
    <t>64DCCD3158</t>
  </si>
  <si>
    <t>Lương Minh</t>
  </si>
  <si>
    <t>Tuấn</t>
  </si>
  <si>
    <t>64DCCD10</t>
  </si>
  <si>
    <t>65DCCD22406</t>
  </si>
  <si>
    <t>Trần Anh</t>
  </si>
  <si>
    <t>66DCCD21402</t>
  </si>
  <si>
    <t>PHẠM VĂN</t>
  </si>
  <si>
    <t>TUẤN</t>
  </si>
  <si>
    <t>Tin học ứng dụng</t>
  </si>
  <si>
    <t>Địa điểm: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</si>
</sst>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U22" sqref="U2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27</v>
      </c>
      <c r="D5" s="26"/>
      <c r="E5" s="25"/>
      <c r="F5" s="22" t="s">
        <v>22</v>
      </c>
      <c r="G5" s="23"/>
      <c r="H5" s="25" t="s">
        <v>92</v>
      </c>
      <c r="J5" s="1"/>
      <c r="L5" s="25"/>
      <c r="M5" s="1" t="s">
        <v>28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34</v>
      </c>
      <c r="D11" s="11" t="s">
        <v>35</v>
      </c>
      <c r="E11" s="11" t="s">
        <v>36</v>
      </c>
      <c r="F11" s="14" t="s">
        <v>29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37</v>
      </c>
      <c r="D12" s="11" t="s">
        <v>38</v>
      </c>
      <c r="E12" s="11" t="s">
        <v>39</v>
      </c>
      <c r="F12" s="14" t="s">
        <v>30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30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49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56</v>
      </c>
      <c r="F17" s="14" t="s">
        <v>57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60</v>
      </c>
      <c r="F18" s="14" t="s">
        <v>50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63</v>
      </c>
      <c r="F19" s="14" t="s">
        <v>30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30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69</v>
      </c>
      <c r="F21" s="14" t="s">
        <v>70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71</v>
      </c>
      <c r="D22" s="11" t="s">
        <v>72</v>
      </c>
      <c r="E22" s="11" t="s">
        <v>73</v>
      </c>
      <c r="F22" s="14" t="s">
        <v>74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75</v>
      </c>
      <c r="D23" s="11" t="s">
        <v>76</v>
      </c>
      <c r="E23" s="11" t="s">
        <v>77</v>
      </c>
      <c r="F23" s="14" t="s">
        <v>33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32</v>
      </c>
      <c r="F24" s="10" t="s">
        <v>31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80</v>
      </c>
      <c r="D25" s="11" t="s">
        <v>81</v>
      </c>
      <c r="E25" s="11" t="s">
        <v>82</v>
      </c>
      <c r="F25" s="10" t="s">
        <v>31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83</v>
      </c>
      <c r="D26" s="11" t="s">
        <v>84</v>
      </c>
      <c r="E26" s="11" t="s">
        <v>85</v>
      </c>
      <c r="F26" s="10" t="s">
        <v>86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87</v>
      </c>
      <c r="D27" s="11" t="s">
        <v>88</v>
      </c>
      <c r="E27" s="11" t="s">
        <v>85</v>
      </c>
      <c r="F27" s="10" t="s">
        <v>31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89</v>
      </c>
      <c r="D28" s="11" t="s">
        <v>90</v>
      </c>
      <c r="E28" s="11" t="s">
        <v>91</v>
      </c>
      <c r="F28" s="10" t="s">
        <v>46</v>
      </c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2019-01-21T08:27:55Z</dcterms:modified>
</cp:coreProperties>
</file>