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K21-TN" sheetId="4" r:id="rId1"/>
  </sheets>
  <externalReferences>
    <externalReference r:id="rId2"/>
  </externalReferences>
  <definedNames>
    <definedName name="_xlnm.Print_Area" localSheetId="0">'DC1CK21-TN'!$A$1:$H$16</definedName>
    <definedName name="_xlnm.Print_Titles" localSheetId="0">'DC1CK21-TN'!$7:$8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<sst xmlns="http://schemas.openxmlformats.org/spreadsheetml/2006/main" count="42" uniqueCount="41">
  <si>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</si>
  <si>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</si>
  <si>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</si>
  <si>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</si>
  <si>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</si>
  <si>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(DC1CK21)</t>
  </si>
  <si>
    <t>Phòng thi số: 1 (A6.401)</t>
  </si>
  <si>
    <t>Ngày thi: 17/08/2019</t>
  </si>
  <si>
    <t xml:space="preserve"> Ca thi: 3 (13:30-15:30)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</si>
  <si>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</si>
  <si>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</si>
  <si>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</si>
  <si>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</si>
  <si>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</si>
  <si>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</si>
  <si>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</si>
  <si>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</si>
  <si>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</si>
  <si>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67DCMT20012</t>
  </si>
  <si>
    <t xml:space="preserve"> MAI THÀNH ĐỨC</t>
  </si>
  <si>
    <t>16/10/1998</t>
  </si>
  <si>
    <t>67DCMT21</t>
  </si>
  <si>
    <t>66DCOT21053</t>
  </si>
  <si>
    <t xml:space="preserve"> LẠI HỢP KIÊN</t>
  </si>
  <si>
    <t>15/03/1997</t>
  </si>
  <si>
    <t>66DCOT23</t>
  </si>
  <si>
    <t>66DCOT20361</t>
  </si>
  <si>
    <t xml:space="preserve"> NGUYỄN VĂN NAM</t>
  </si>
  <si>
    <t>26/07/1997</t>
  </si>
  <si>
    <t>66DCOT21</t>
  </si>
  <si>
    <t>66DCCO21523</t>
  </si>
  <si>
    <t xml:space="preserve"> NGUYỄN DUY NGUYÊN</t>
  </si>
  <si>
    <t>06/03/1997</t>
  </si>
  <si>
    <t>66DCCO22</t>
  </si>
  <si>
    <t>66DCOT20356</t>
  </si>
  <si>
    <t xml:space="preserve"> NGUYỄN VĂN SƠN</t>
  </si>
  <si>
    <t>05/07/1997</t>
  </si>
  <si>
    <t>Danh sách gồm 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</si>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</sst>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B72"/>
      <sheetName val="DC3TN34"/>
      <sheetName val="DC3TN18"/>
      <sheetName val="DC3QT53"/>
      <sheetName val="DC3OT43"/>
      <sheetName val="DC3MO34"/>
      <sheetName val="DC3KV49"/>
      <sheetName val="DC3KV32"/>
      <sheetName val="DC3HT34"/>
      <sheetName val="DC3DD43"/>
      <sheetName val="DC3DB18"/>
      <sheetName val="DC3CA85"/>
      <sheetName val="DC2MO12"/>
      <sheetName val="DC2ME33"/>
      <sheetName val="DC2KX42"/>
      <sheetName val="DC2KX17"/>
      <sheetName val="DC2KV93"/>
      <sheetName val="DC2KV22"/>
      <sheetName val="DC2HT26"/>
      <sheetName val="DC2GT54-VD"/>
      <sheetName val="DC2DT45"/>
      <sheetName val="DC2DT23-VD"/>
      <sheetName val="DC2CT32-VD"/>
      <sheetName val="DC1CK21-TN"/>
      <sheetName val="DC1CB82"/>
      <sheetName val="DC1CB21-TN"/>
      <sheetName val="DC1CB19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">
          <cell r="H2" t="str">
            <v>HỌC KỲ 2 - NĂM HỌC 2018-2019</v>
          </cell>
        </row>
      </sheetData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6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29</v>
      </c>
      <c r="G13" s="24"/>
      <c r="H13" s="24"/>
      <c r="I13" s="19"/>
      <c r="J13" s="19"/>
      <c r="K13" s="19"/>
      <c r="L13" s="19"/>
      <c r="M13" s="19"/>
    </row>
    <row r="14" spans="1:14" ht="5.0999999999999996" customHeight="1" x14ac:dyDescent="0.2"/>
    <row r="15" spans="1:14" s="25" customFormat="1" ht="17.100000000000001" customHeight="1" x14ac:dyDescent="0.2">
      <c r="A15" s="25" t="s">
        <v>37</v>
      </c>
      <c r="F15" s="26" t="s">
        <v>38</v>
      </c>
    </row>
    <row r="16" spans="1:14" s="8" customFormat="1" ht="17.100000000000001" customHeight="1" x14ac:dyDescent="0.2">
      <c r="B16" s="8" t="s">
        <v>39</v>
      </c>
      <c r="F16" s="27" t="s">
        <v>40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DC1CK21-TN</vt:lpstr>
      <vt:lpstr>'DC1CK21-TN'!Print_Area</vt:lpstr>
      <vt:lpstr>'DC1CK21-TN'!Print_Titles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2019-08-06T02:31:05Z</dcterms:created>
  <dcterms:modified xsi:type="dcterms:W3CDTF">2019-08-06T02:31:05Z</dcterms:modified>
</cp:coreProperties>
</file>