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K22-TN" sheetId="4" r:id="rId1"/>
  </sheets>
  <externalReferences>
    <externalReference r:id="rId2"/>
  </externalReferences>
  <definedNames>
    <definedName name="_xlnm.Print_Area" localSheetId="0">'DC1CK22-TN'!$A$1:$H$13</definedName>
    <definedName name="_xlnm.Print_Titles" localSheetId="0">'DC1CK22-TN'!$7:$8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<sst xmlns="http://schemas.openxmlformats.org/spreadsheetml/2006/main" count="30" uniqueCount="30">
  <si>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</si>
  <si>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</si>
  <si>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</si>
  <si>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</si>
  <si>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</si>
  <si>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Vật lý đại cương 2 (DC1CK22)</t>
  </si>
  <si>
    <t>Phòng thi số: 1 (A6.401)</t>
  </si>
  <si>
    <t>Ngày thi: 17/08/2019</t>
  </si>
  <si>
    <t xml:space="preserve"> Ca thi: 1 (7:30-9:30)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</si>
  <si>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</si>
  <si>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</si>
  <si>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</si>
  <si>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</si>
  <si>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</si>
  <si>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</si>
  <si>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</si>
  <si>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</si>
  <si>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</si>
  <si>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66DCOT21053</t>
  </si>
  <si>
    <t xml:space="preserve"> LẠI HỢP KIÊN</t>
  </si>
  <si>
    <t>15/03/1997</t>
  </si>
  <si>
    <t>66DCOT23</t>
  </si>
  <si>
    <t>66DCOT20356</t>
  </si>
  <si>
    <t xml:space="preserve"> NGUYỄN VĂN SƠN</t>
  </si>
  <si>
    <t>05/07/1997</t>
  </si>
  <si>
    <t>66DCOT21</t>
  </si>
  <si>
    <t>Danh sách gồm 2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</si>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</sst>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0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S18"/>
      <sheetName val="DC3VL18"/>
      <sheetName val="DC3VB16"/>
      <sheetName val="DC3QT62"/>
      <sheetName val="DC3QT18"/>
      <sheetName val="DC3OT32"/>
      <sheetName val="DC3ME29"/>
      <sheetName val="DC3KV21"/>
      <sheetName val="DC3DT35"/>
      <sheetName val="DC3DS33"/>
      <sheetName val="DC3DD18"/>
      <sheetName val="DC3CT59"/>
      <sheetName val="DC3CO61"/>
      <sheetName val="DC2VL21"/>
      <sheetName val="DC2TN62"/>
      <sheetName val="DC2KX41"/>
      <sheetName val="DC2HT11"/>
      <sheetName val="DC2GT34"/>
      <sheetName val="DC2DT43"/>
      <sheetName val="DC2DD53"/>
      <sheetName val="DC2DD51"/>
      <sheetName val="DC2CT27-VD"/>
      <sheetName val="DC2CO15"/>
      <sheetName val="DC2CK21-VD"/>
      <sheetName val="DC2CB89"/>
      <sheetName val="DC1TT22-TN"/>
      <sheetName val="DC1MO21"/>
      <sheetName val="DC1KV51"/>
      <sheetName val="DC1DT21-TN"/>
      <sheetName val="DC1CK22-TN"/>
      <sheetName val="DC1CB85"/>
      <sheetName val="DC1CB44"/>
      <sheetName val="DC1CB22-TN"/>
      <sheetName val="DC1CB17"/>
      <sheetName val="DC1CB11-P2"/>
      <sheetName val="DC1CB11-P1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H2" t="str">
            <v>HỌC KỲ 2 - NĂM HỌC 2018-2019</v>
          </cell>
        </row>
      </sheetData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3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5.0999999999999996" customHeight="1" x14ac:dyDescent="0.2"/>
    <row r="12" spans="1:14" s="25" customFormat="1" ht="17.100000000000001" customHeight="1" x14ac:dyDescent="0.2">
      <c r="A12" s="25" t="s">
        <v>26</v>
      </c>
      <c r="F12" s="26" t="s">
        <v>27</v>
      </c>
    </row>
    <row r="13" spans="1:14" s="8" customFormat="1" ht="17.100000000000001" customHeight="1" x14ac:dyDescent="0.2">
      <c r="B13" s="8" t="s">
        <v>28</v>
      </c>
      <c r="F13" s="27" t="s">
        <v>29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DC1CK22-TN</vt:lpstr>
      <vt:lpstr>'DC1CK22-TN'!Print_Area</vt:lpstr>
      <vt:lpstr>'DC1CK22-TN'!Print_Titles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2019-08-06T02:07:02Z</dcterms:created>
  <dcterms:modified xsi:type="dcterms:W3CDTF">2019-08-06T02:07:02Z</dcterms:modified>
</cp:coreProperties>
</file>