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<sst xmlns="http://schemas.openxmlformats.org/spreadsheetml/2006/main" count="101" uniqueCount="86">
  <si>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</si>
  <si>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</si>
  <si>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</si>
  <si>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</si>
  <si>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</si>
  <si>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</si>
  <si>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</si>
  <si>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</si>
  <si>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</si>
  <si>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</si>
  <si>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</si>
  <si>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</si>
  <si>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</si>
  <si>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</si>
  <si>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</si>
  <si>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</si>
  <si>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</si>
  <si>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</si>
  <si>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</si>
  <si>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</si>
  <si>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</si>
  <si>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</si>
  <si>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</si>
  <si>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</si>
  <si>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</si>
  <si>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</si>
  <si>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</si>
  <si>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</si>
  <si>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</si>
  <si>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</si>
  <si>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TIẾN</t>
  </si>
  <si>
    <t>66DCKX21172</t>
  </si>
  <si>
    <t>NGUYỄN TUẤN</t>
  </si>
  <si>
    <t>ANH</t>
  </si>
  <si>
    <t>66DCKX22</t>
  </si>
  <si>
    <t>67DCKX20007</t>
  </si>
  <si>
    <t>TRỊNH TUẤN</t>
  </si>
  <si>
    <t>67DCKX21</t>
  </si>
  <si>
    <t>65DCKX21465</t>
  </si>
  <si>
    <t>Nông Quốc</t>
  </si>
  <si>
    <t>Ân</t>
  </si>
  <si>
    <t>65DCKX21</t>
  </si>
  <si>
    <t>65DCKX23416</t>
  </si>
  <si>
    <t>Hoàng Thị</t>
  </si>
  <si>
    <t>Bích</t>
  </si>
  <si>
    <t>65DCKX22</t>
  </si>
  <si>
    <t>67DCKX20015</t>
  </si>
  <si>
    <t>VŨ TRUNG</t>
  </si>
  <si>
    <t>DUY</t>
  </si>
  <si>
    <t>67DCKX20014</t>
  </si>
  <si>
    <t>VŨ TRƯỜNG</t>
  </si>
  <si>
    <t>65DCKX21460</t>
  </si>
  <si>
    <t>Nghiêm Tiến</t>
  </si>
  <si>
    <t>Đạt</t>
  </si>
  <si>
    <t>67DCKX20019</t>
  </si>
  <si>
    <t>LÊ MINH</t>
  </si>
  <si>
    <t>67DCKX20017</t>
  </si>
  <si>
    <t>ĐOÀN MẠNH ĐỨC</t>
  </si>
  <si>
    <t>ĐÔNG</t>
  </si>
  <si>
    <t>67DCKX20042</t>
  </si>
  <si>
    <t>NGUYỄN THU</t>
  </si>
  <si>
    <t>HƯỜNG</t>
  </si>
  <si>
    <t>67DCKX22</t>
  </si>
  <si>
    <t>67DCKX20053</t>
  </si>
  <si>
    <t>MA NHẬT</t>
  </si>
  <si>
    <t>LINH</t>
  </si>
  <si>
    <t>65DCKX21845</t>
  </si>
  <si>
    <t>Nguyễn Hữu</t>
  </si>
  <si>
    <t>Lực</t>
  </si>
  <si>
    <t>65DCKX21467</t>
  </si>
  <si>
    <t>Hoàng Vĩnh</t>
  </si>
  <si>
    <t>Phúc</t>
  </si>
  <si>
    <t>65DCKX21450</t>
  </si>
  <si>
    <t>Ma Thế</t>
  </si>
  <si>
    <t>Quang</t>
  </si>
  <si>
    <t>65DCKX21444</t>
  </si>
  <si>
    <t>Trương Thị Như</t>
  </si>
  <si>
    <t>Quỳnh</t>
  </si>
  <si>
    <t>65DCKX23</t>
  </si>
  <si>
    <t>66DCDB20357</t>
  </si>
  <si>
    <t>ĐOÀN VĂN CÔNG</t>
  </si>
  <si>
    <t>SƠN</t>
  </si>
  <si>
    <t>66DCKX21261</t>
  </si>
  <si>
    <t>VŨ MINH</t>
  </si>
  <si>
    <t xml:space="preserve">Đồ án định mức kinh tế KTXD </t>
  </si>
  <si>
    <t>Địa điểm:  C3.104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</si>
</sst>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84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85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33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37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48</v>
      </c>
      <c r="F16" s="14" t="s">
        <v>37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45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29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56</v>
      </c>
      <c r="D19" s="11" t="s">
        <v>57</v>
      </c>
      <c r="E19" s="11" t="s">
        <v>58</v>
      </c>
      <c r="F19" s="14" t="s">
        <v>37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59</v>
      </c>
      <c r="D20" s="11" t="s">
        <v>60</v>
      </c>
      <c r="E20" s="11" t="s">
        <v>61</v>
      </c>
      <c r="F20" s="14" t="s">
        <v>62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65</v>
      </c>
      <c r="F21" s="14" t="s">
        <v>62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66</v>
      </c>
      <c r="D22" s="11" t="s">
        <v>67</v>
      </c>
      <c r="E22" s="11" t="s">
        <v>68</v>
      </c>
      <c r="F22" s="14" t="s">
        <v>45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69</v>
      </c>
      <c r="D23" s="11" t="s">
        <v>70</v>
      </c>
      <c r="E23" s="11" t="s">
        <v>71</v>
      </c>
      <c r="F23" s="14" t="s">
        <v>45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72</v>
      </c>
      <c r="D24" s="11" t="s">
        <v>73</v>
      </c>
      <c r="E24" s="11" t="s">
        <v>74</v>
      </c>
      <c r="F24" s="10" t="s">
        <v>45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75</v>
      </c>
      <c r="D25" s="11" t="s">
        <v>76</v>
      </c>
      <c r="E25" s="11" t="s">
        <v>77</v>
      </c>
      <c r="F25" s="10" t="s">
        <v>78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37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30</v>
      </c>
      <c r="F27" s="10" t="s">
        <v>34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2019-01-19T02:02:20Z</dcterms:modified>
</cp:coreProperties>
</file>