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O12-VD" sheetId="4" r:id="rId1"/>
  </sheets>
  <externalReferences>
    <externalReference r:id="rId2"/>
  </externalReferences>
  <definedNames>
    <definedName name="_xlnm.Print_Area" localSheetId="0">'DC2CO12-VD'!$A$1:$M$20</definedName>
    <definedName name="_xlnm.Print_Titles" localSheetId="0">'DC2CO12-VD'!$7:$8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<sst xmlns="http://schemas.openxmlformats.org/spreadsheetml/2006/main" count="66" uniqueCount="61">
  <si>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</si>
  <si>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</si>
  <si>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</si>
  <si>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</si>
  <si>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</si>
  <si>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Hình học họa hình (DC2CO12)</t>
  </si>
  <si>
    <t>Phòng thi số: 1 (A2.304)</t>
  </si>
  <si>
    <t>Ngày thi: 14/10/2018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</si>
  <si>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</si>
  <si>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</si>
  <si>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</si>
  <si>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</si>
  <si>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</si>
  <si>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</si>
  <si>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</si>
  <si>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</si>
  <si>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</si>
  <si>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</si>
  <si>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</si>
  <si>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</si>
  <si>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</si>
  <si>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</si>
  <si>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</si>
  <si>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</si>
  <si>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67DCOT20038</t>
  </si>
  <si>
    <t xml:space="preserve"> HOÀNG KHẮC DIỆN</t>
  </si>
  <si>
    <t>23/03/1998</t>
  </si>
  <si>
    <t>67DCOT21</t>
  </si>
  <si>
    <t>68DCMX20027</t>
  </si>
  <si>
    <t xml:space="preserve"> HÀ VIẾT DOANH</t>
  </si>
  <si>
    <t>17/05/1999</t>
  </si>
  <si>
    <t>68DCMX-FECON</t>
  </si>
  <si>
    <t>68DCMX20065</t>
  </si>
  <si>
    <t xml:space="preserve"> TRẦN NGỌC HIẾU</t>
  </si>
  <si>
    <t>14/05/1999</t>
  </si>
  <si>
    <t>67DCOT20116</t>
  </si>
  <si>
    <t xml:space="preserve"> LÊ ĐÌNH HOÀNG</t>
  </si>
  <si>
    <t>01/02/1998</t>
  </si>
  <si>
    <t>67DCOT23</t>
  </si>
  <si>
    <t>68DCOT21014</t>
  </si>
  <si>
    <t xml:space="preserve"> PHAN VIỆT HÙNG</t>
  </si>
  <si>
    <t>12/04/1999</t>
  </si>
  <si>
    <t>68DCOT25</t>
  </si>
  <si>
    <t>67DCOT20195</t>
  </si>
  <si>
    <t xml:space="preserve"> NGUYỄN AN NINH</t>
  </si>
  <si>
    <t>13/07/1998</t>
  </si>
  <si>
    <t>67DCOT20199</t>
  </si>
  <si>
    <t xml:space="preserve"> TRỊNH LÂM PHONG</t>
  </si>
  <si>
    <t>23/07/1998</t>
  </si>
  <si>
    <t>67DCOT20236</t>
  </si>
  <si>
    <t xml:space="preserve"> BÙI BẢO THÁI</t>
  </si>
  <si>
    <t>05/10/1998</t>
  </si>
  <si>
    <t>68DCOT20271</t>
  </si>
  <si>
    <t xml:space="preserve"> HOÀNG TIẾN TRUNG</t>
  </si>
  <si>
    <t>30/11/1999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</si>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</sst>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KX78-P2"/>
      <sheetName val="DC3KX78-P1"/>
      <sheetName val="DC3KV30"/>
      <sheetName val="DC3CK71-VD"/>
      <sheetName val="DC2OT72-VD"/>
      <sheetName val="DC2CO12-VD"/>
      <sheetName val="DC2CK57-VD"/>
      <sheetName val="DC2CK56-VD"/>
      <sheetName val="DC2CK33-VD"/>
      <sheetName val="DC2CK32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H2" t="str">
            <v>HỌC KỲ 2 - NĂM HỌC 2017-2018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20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38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38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38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42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55</v>
      </c>
      <c r="E19" s="24" t="s">
        <v>56</v>
      </c>
      <c r="J19" s="24" t="s">
        <v>57</v>
      </c>
    </row>
    <row r="20" spans="1:13" s="8" customFormat="1" ht="17.100000000000001" customHeight="1" x14ac:dyDescent="0.2">
      <c r="B20" s="8" t="s">
        <v>58</v>
      </c>
      <c r="E20" s="8" t="s">
        <v>59</v>
      </c>
      <c r="J20" s="8" t="s">
        <v>60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DC2CO12-VD</vt:lpstr>
      <vt:lpstr>'DC2CO12-VD'!Print_Area</vt:lpstr>
      <vt:lpstr>'DC2CO12-VD'!Print_Titles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2018-10-11T08:54:17Z</dcterms:created>
  <dcterms:modified xsi:type="dcterms:W3CDTF">2018-10-11T08:54:17Z</dcterms:modified>
</cp:coreProperties>
</file>