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OT72-VD" sheetId="4" r:id="rId1"/>
  </sheets>
  <externalReferences>
    <externalReference r:id="rId2"/>
  </externalReferences>
  <definedNames>
    <definedName name="_xlnm.Print_Area" localSheetId="0">'DC2OT72-VD'!$A$1:$M$19</definedName>
    <definedName name="_xlnm.Print_Titles" localSheetId="0">'DC2OT72-VD'!$7:$8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<sst xmlns="http://schemas.openxmlformats.org/spreadsheetml/2006/main" count="62" uniqueCount="57">
  <si>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</si>
  <si>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</si>
  <si>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</si>
  <si>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</si>
  <si>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</si>
  <si>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Cấu tạo ô tô (DC2OT72)</t>
  </si>
  <si>
    <t>Phòng thi số: 1 (A2.303)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</si>
  <si>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</si>
  <si>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</si>
  <si>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</si>
  <si>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</si>
  <si>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</si>
  <si>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</si>
  <si>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</si>
  <si>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</si>
  <si>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</si>
  <si>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</si>
  <si>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</si>
  <si>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</si>
  <si>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</si>
  <si>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</si>
  <si>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</si>
  <si>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</si>
  <si>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</si>
  <si>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67DCOT20018</t>
  </si>
  <si>
    <t xml:space="preserve"> NGUYỄN THANH BÌNH</t>
  </si>
  <si>
    <t>30/11/1998</t>
  </si>
  <si>
    <t>67DCOT21</t>
  </si>
  <si>
    <t>67DCOT20059</t>
  </si>
  <si>
    <t xml:space="preserve"> ĐỖ THÀNH ĐẠT</t>
  </si>
  <si>
    <t>15/02/1998</t>
  </si>
  <si>
    <t>67DCOT25</t>
  </si>
  <si>
    <t>67DCOT20102</t>
  </si>
  <si>
    <t xml:space="preserve"> HÀ QUANG HIẾU</t>
  </si>
  <si>
    <t>22/10/1998</t>
  </si>
  <si>
    <t>67DCOT10032</t>
  </si>
  <si>
    <t xml:space="preserve"> LÊ VIỆT HOÀNG</t>
  </si>
  <si>
    <t>16/09/1998</t>
  </si>
  <si>
    <t>67DCOT20146</t>
  </si>
  <si>
    <t xml:space="preserve"> TRẦN ĐỨC HUỲNH</t>
  </si>
  <si>
    <t>05/11/1998</t>
  </si>
  <si>
    <t>67DCOT20209</t>
  </si>
  <si>
    <t xml:space="preserve"> ĐINH MINH QUANG</t>
  </si>
  <si>
    <t>22/04/1998</t>
  </si>
  <si>
    <t>67DCOT23</t>
  </si>
  <si>
    <t>67DCOT20272</t>
  </si>
  <si>
    <t xml:space="preserve"> ĐỖ VĂN TOÀN</t>
  </si>
  <si>
    <t>27/10/1998</t>
  </si>
  <si>
    <t>67DCOT20301</t>
  </si>
  <si>
    <t xml:space="preserve"> PHẠM DUY TÙNG</t>
  </si>
  <si>
    <t>07/10/1998</t>
  </si>
  <si>
    <t>Danh sách gồm 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</si>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</sst>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9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31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44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31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31</v>
      </c>
      <c r="G16" s="23"/>
      <c r="H16" s="23"/>
      <c r="I16" s="23"/>
      <c r="J16" s="23"/>
      <c r="K16" s="23"/>
      <c r="L16" s="23"/>
      <c r="M16" s="23"/>
    </row>
    <row r="17" spans="1:10" ht="5.0999999999999996" customHeight="1" x14ac:dyDescent="0.2"/>
    <row r="18" spans="1:10" s="24" customFormat="1" ht="17.100000000000001" customHeight="1" x14ac:dyDescent="0.2">
      <c r="A18" s="24" t="s">
        <v>51</v>
      </c>
      <c r="E18" s="24" t="s">
        <v>52</v>
      </c>
      <c r="J18" s="24" t="s">
        <v>53</v>
      </c>
    </row>
    <row r="19" spans="1:10" s="8" customFormat="1" ht="17.100000000000001" customHeight="1" x14ac:dyDescent="0.2">
      <c r="B19" s="8" t="s">
        <v>54</v>
      </c>
      <c r="E19" s="8" t="s">
        <v>55</v>
      </c>
      <c r="J19" s="8" t="s">
        <v>56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DC2OT72-VD</vt:lpstr>
      <vt:lpstr>'DC2OT72-VD'!Print_Area</vt:lpstr>
      <vt:lpstr>'DC2OT72-VD'!Print_Titles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2018-10-11T08:54:17Z</dcterms:created>
  <dcterms:modified xsi:type="dcterms:W3CDTF">2018-10-11T08:54:18Z</dcterms:modified>
</cp:coreProperties>
</file>