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<sst xmlns="http://schemas.openxmlformats.org/spreadsheetml/2006/main" count="96" uniqueCount="86">
  <si>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</si>
  <si>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</si>
  <si>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</si>
  <si>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</si>
  <si>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</si>
  <si>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</si>
  <si>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</si>
  <si>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</si>
  <si>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</si>
  <si>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</si>
  <si>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</si>
  <si>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</si>
  <si>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</si>
  <si>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</si>
  <si>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</si>
  <si>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</si>
  <si>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</si>
  <si>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</si>
  <si>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</si>
  <si>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</si>
  <si>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</si>
  <si>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</si>
  <si>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</si>
  <si>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</si>
  <si>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</si>
  <si>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</si>
  <si>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</si>
  <si>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</si>
  <si>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ANH</t>
  </si>
  <si>
    <t>TÙNG</t>
  </si>
  <si>
    <t>66DCOT21</t>
  </si>
  <si>
    <t>LÊ VĂN</t>
  </si>
  <si>
    <t>66DCOT20283</t>
  </si>
  <si>
    <t>DŨNG</t>
  </si>
  <si>
    <t>66DCOT20035</t>
  </si>
  <si>
    <t>ĐỖ CÔNG</t>
  </si>
  <si>
    <t>TRÌNH</t>
  </si>
  <si>
    <t>66DCDM23178</t>
  </si>
  <si>
    <t>VŨ TUẤN</t>
  </si>
  <si>
    <t>ANH</t>
  </si>
  <si>
    <t>66DCDM21</t>
  </si>
  <si>
    <t>66DCVS21777</t>
  </si>
  <si>
    <t>TRẦN CHÍ</t>
  </si>
  <si>
    <t>BẰNG</t>
  </si>
  <si>
    <t>66DCVS21</t>
  </si>
  <si>
    <t>67DCDB20026</t>
  </si>
  <si>
    <t>67DCDB21</t>
  </si>
  <si>
    <t>68DCKX20033</t>
  </si>
  <si>
    <t>ĐỖ THỊ THÚY</t>
  </si>
  <si>
    <t>KIỀU</t>
  </si>
  <si>
    <t>68DCKX21</t>
  </si>
  <si>
    <t>66DCQT20299</t>
  </si>
  <si>
    <t>PHẠM THANH</t>
  </si>
  <si>
    <t>LAM</t>
  </si>
  <si>
    <t>66DCQT21</t>
  </si>
  <si>
    <t>66DCKX21748</t>
  </si>
  <si>
    <t>TRỊNH HOÀNG</t>
  </si>
  <si>
    <t>LINH</t>
  </si>
  <si>
    <t>66DCKX23</t>
  </si>
  <si>
    <t>66DCVL21996</t>
  </si>
  <si>
    <t>VŨ NGỌC THÙY</t>
  </si>
  <si>
    <t>66DCVL22</t>
  </si>
  <si>
    <t>66DCDM20031</t>
  </si>
  <si>
    <t>ĐÀO TIẾN</t>
  </si>
  <si>
    <t>MẠNH</t>
  </si>
  <si>
    <t>68DCKX20050</t>
  </si>
  <si>
    <t>SƠN</t>
  </si>
  <si>
    <t>66DCDD20076</t>
  </si>
  <si>
    <t>VŨ ĐÌNH</t>
  </si>
  <si>
    <t>66DCDD21</t>
  </si>
  <si>
    <t>66DCDD22139</t>
  </si>
  <si>
    <t>LÊ HUY</t>
  </si>
  <si>
    <t>THÊM</t>
  </si>
  <si>
    <t>66DCDD22</t>
  </si>
  <si>
    <t>66DCOT20338</t>
  </si>
  <si>
    <t>NGUYỄN DUY</t>
  </si>
  <si>
    <t>66DCOT21539</t>
  </si>
  <si>
    <t>TRƯƠNG SỸ</t>
  </si>
  <si>
    <t>66DCOT23</t>
  </si>
  <si>
    <t>66DCCD21882</t>
  </si>
  <si>
    <t>NGUYỄN ĐẮC</t>
  </si>
  <si>
    <t>VĨ</t>
  </si>
  <si>
    <t>66DCCD24</t>
  </si>
  <si>
    <t>Tiếng anh - DC1CB35</t>
  </si>
  <si>
    <t>Địa điểm: A6.201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</si>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</sst>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T12" sqref="T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83</v>
      </c>
      <c r="J5" s="1"/>
      <c r="L5" s="25"/>
      <c r="M5" s="1" t="s">
        <v>85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84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37</v>
      </c>
      <c r="D11" s="11" t="s">
        <v>38</v>
      </c>
      <c r="E11" s="11" t="s">
        <v>39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43</v>
      </c>
      <c r="F12" s="14" t="s">
        <v>44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45</v>
      </c>
      <c r="D13" s="11" t="s">
        <v>31</v>
      </c>
      <c r="E13" s="11" t="s">
        <v>33</v>
      </c>
      <c r="F13" s="14" t="s">
        <v>46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32</v>
      </c>
      <c r="D14" s="11" t="s">
        <v>28</v>
      </c>
      <c r="E14" s="11" t="s">
        <v>33</v>
      </c>
      <c r="F14" s="14" t="s">
        <v>30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54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55</v>
      </c>
      <c r="D17" s="11" t="s">
        <v>56</v>
      </c>
      <c r="E17" s="11" t="s">
        <v>57</v>
      </c>
      <c r="F17" s="14" t="s">
        <v>58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59</v>
      </c>
      <c r="D18" s="11" t="s">
        <v>60</v>
      </c>
      <c r="E18" s="11" t="s">
        <v>57</v>
      </c>
      <c r="F18" s="14" t="s">
        <v>61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62</v>
      </c>
      <c r="D19" s="11" t="s">
        <v>63</v>
      </c>
      <c r="E19" s="11" t="s">
        <v>64</v>
      </c>
      <c r="F19" s="14" t="s">
        <v>40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65</v>
      </c>
      <c r="D20" s="11" t="s">
        <v>28</v>
      </c>
      <c r="E20" s="11" t="s">
        <v>66</v>
      </c>
      <c r="F20" s="14" t="s">
        <v>50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66</v>
      </c>
      <c r="F21" s="14" t="s">
        <v>69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70</v>
      </c>
      <c r="D22" s="11" t="s">
        <v>71</v>
      </c>
      <c r="E22" s="11" t="s">
        <v>72</v>
      </c>
      <c r="F22" s="14" t="s">
        <v>73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34</v>
      </c>
      <c r="D23" s="11" t="s">
        <v>35</v>
      </c>
      <c r="E23" s="11" t="s">
        <v>36</v>
      </c>
      <c r="F23" s="14" t="s">
        <v>30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74</v>
      </c>
      <c r="D24" s="11" t="s">
        <v>75</v>
      </c>
      <c r="E24" s="11" t="s">
        <v>29</v>
      </c>
      <c r="F24" s="10" t="s">
        <v>30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76</v>
      </c>
      <c r="D25" s="11" t="s">
        <v>77</v>
      </c>
      <c r="E25" s="11" t="s">
        <v>29</v>
      </c>
      <c r="F25" s="10" t="s">
        <v>78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79</v>
      </c>
      <c r="D26" s="11" t="s">
        <v>80</v>
      </c>
      <c r="E26" s="11" t="s">
        <v>81</v>
      </c>
      <c r="F26" s="10" t="s">
        <v>82</v>
      </c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2019-01-21T07:22:39Z</dcterms:modified>
</cp:coreProperties>
</file>