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2" sheetId="7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<sst xmlns="http://schemas.openxmlformats.org/spreadsheetml/2006/main" count="89" uniqueCount="78">
  <si>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</si>
  <si>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</si>
  <si>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</si>
  <si>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</si>
  <si>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</si>
  <si>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</si>
  <si>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</si>
  <si>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</si>
  <si>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</si>
  <si>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</si>
  <si>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</si>
  <si>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</si>
  <si>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</si>
  <si>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</si>
  <si>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</si>
  <si>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</si>
  <si>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</si>
  <si>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</si>
  <si>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</si>
  <si>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</si>
  <si>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</si>
  <si>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</si>
  <si>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</si>
  <si>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</si>
  <si>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</si>
  <si>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</si>
  <si>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</si>
  <si>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</si>
  <si>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Hoàng</t>
  </si>
  <si>
    <t>Nguyễn Văn</t>
  </si>
  <si>
    <t>KP12-DC67-Lop02</t>
  </si>
  <si>
    <t>Địa điểm: C2.106</t>
  </si>
  <si>
    <t>65DCCD22440</t>
  </si>
  <si>
    <t>Trần Bình</t>
  </si>
  <si>
    <t>An</t>
  </si>
  <si>
    <t>65DCCD21</t>
  </si>
  <si>
    <t>65DCCD23052</t>
  </si>
  <si>
    <t>Đặng Thế</t>
  </si>
  <si>
    <t>Bảo</t>
  </si>
  <si>
    <t>65DCCD22</t>
  </si>
  <si>
    <t>65DCCD23500</t>
  </si>
  <si>
    <t>Quách Văn</t>
  </si>
  <si>
    <t>Công</t>
  </si>
  <si>
    <t>65DCCD23</t>
  </si>
  <si>
    <t>65DCCD20479</t>
  </si>
  <si>
    <t>Đào Đức</t>
  </si>
  <si>
    <t>Duy</t>
  </si>
  <si>
    <t>64DCCD3222</t>
  </si>
  <si>
    <t>Nguyễn Vũ</t>
  </si>
  <si>
    <t>Đức</t>
  </si>
  <si>
    <t>64DCCD12</t>
  </si>
  <si>
    <t>65DCCD20483</t>
  </si>
  <si>
    <t>Đinh Văn</t>
  </si>
  <si>
    <t>Hân</t>
  </si>
  <si>
    <t>65DCCD20463</t>
  </si>
  <si>
    <t>Phạm Văn</t>
  </si>
  <si>
    <t>65DCCD20468</t>
  </si>
  <si>
    <t>Vũ Huy</t>
  </si>
  <si>
    <t>Hùng</t>
  </si>
  <si>
    <t>65DCCD20438</t>
  </si>
  <si>
    <t>Nguyễn Đăng</t>
  </si>
  <si>
    <t>Mạnh</t>
  </si>
  <si>
    <t>64DCCD3141</t>
  </si>
  <si>
    <t>Nguyễn Đức</t>
  </si>
  <si>
    <t>Minh</t>
  </si>
  <si>
    <t>65DCCD21707</t>
  </si>
  <si>
    <t>Thắng</t>
  </si>
  <si>
    <t>65DCCD24453</t>
  </si>
  <si>
    <t>Hoàng Trọng</t>
  </si>
  <si>
    <t>Tiệp</t>
  </si>
  <si>
    <t>64DCCD3158</t>
  </si>
  <si>
    <t>Lương Minh</t>
  </si>
  <si>
    <t>Tuấn</t>
  </si>
  <si>
    <t>64DCCD10</t>
  </si>
  <si>
    <t>65DCCD20458</t>
  </si>
  <si>
    <t>Vinh</t>
  </si>
  <si>
    <t>65DCCDA1</t>
  </si>
  <si>
    <t>Đồ án thiết kế đường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</si>
</sst>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B6" sqref="B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77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44</v>
      </c>
      <c r="D14" s="11" t="s">
        <v>45</v>
      </c>
      <c r="E14" s="11" t="s">
        <v>46</v>
      </c>
      <c r="F14" s="14" t="s">
        <v>35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28</v>
      </c>
      <c r="F17" s="14" t="s">
        <v>35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39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35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43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55</v>
      </c>
      <c r="E21" s="11" t="s">
        <v>66</v>
      </c>
      <c r="F21" s="14" t="s">
        <v>43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67</v>
      </c>
      <c r="D22" s="11" t="s">
        <v>68</v>
      </c>
      <c r="E22" s="11" t="s">
        <v>69</v>
      </c>
      <c r="F22" s="14" t="s">
        <v>43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70</v>
      </c>
      <c r="D23" s="11" t="s">
        <v>71</v>
      </c>
      <c r="E23" s="11" t="s">
        <v>72</v>
      </c>
      <c r="F23" s="14" t="s">
        <v>73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74</v>
      </c>
      <c r="D24" s="11" t="s">
        <v>29</v>
      </c>
      <c r="E24" s="11" t="s">
        <v>75</v>
      </c>
      <c r="F24" s="10" t="s">
        <v>76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2019-01-23T02:36:43Z</cp:lastPrinted>
  <dcterms:created xsi:type="dcterms:W3CDTF">2019-01-18T01:52:12Z</dcterms:created>
  <dcterms:modified xsi:type="dcterms:W3CDTF">2019-01-23T06:43:00Z</dcterms:modified>
</cp:coreProperties>
</file>