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D33-VD" sheetId="4" r:id="rId1"/>
  </sheets>
  <externalReferences>
    <externalReference r:id="rId2"/>
  </externalReferences>
  <definedNames>
    <definedName name="_xlnm.Print_Area" localSheetId="0">'DC2CD33-VD'!$A$1:$M$24</definedName>
    <definedName name="_xlnm.Print_Titles" localSheetId="0">'DC2CD33-VD'!$7:$8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<sst xmlns="http://schemas.openxmlformats.org/spreadsheetml/2006/main" count="82" uniqueCount="72">
  <si>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</si>
  <si>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</si>
  <si>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</si>
  <si>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</si>
  <si>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</si>
  <si>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Nền và móng (DC2CD33)</t>
  </si>
  <si>
    <t>Phòng thi số: 1 ()</t>
  </si>
  <si>
    <t>Ngày thi: 25/08/2019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</si>
  <si>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</si>
  <si>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</si>
  <si>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</si>
  <si>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</si>
  <si>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</si>
  <si>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</si>
  <si>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</si>
  <si>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</si>
  <si>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</si>
  <si>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</si>
  <si>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</si>
  <si>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</si>
  <si>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</si>
  <si>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</si>
  <si>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</si>
  <si>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</si>
  <si>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67DCDB20038</t>
  </si>
  <si>
    <t xml:space="preserve"> TRẦN QUỐC ĐẠT</t>
  </si>
  <si>
    <t>13/01/1998</t>
  </si>
  <si>
    <t>67DCDB21</t>
  </si>
  <si>
    <t>67DCCD20020</t>
  </si>
  <si>
    <t xml:space="preserve"> NGUYỄN XUÂN DƯƠNG</t>
  </si>
  <si>
    <t>02/10/1998</t>
  </si>
  <si>
    <t>67DCCD21</t>
  </si>
  <si>
    <t>67DCCD20032</t>
  </si>
  <si>
    <t xml:space="preserve"> LÊ ĐÌNH HẢI</t>
  </si>
  <si>
    <t>66DCDB21420</t>
  </si>
  <si>
    <t xml:space="preserve"> PHẠM QUANG HẢI</t>
  </si>
  <si>
    <t>18/05/1997</t>
  </si>
  <si>
    <t>66DCDB22</t>
  </si>
  <si>
    <t>67DCCD20034</t>
  </si>
  <si>
    <t xml:space="preserve"> ĐỖ HỮU HÀO</t>
  </si>
  <si>
    <t>31/03/1998</t>
  </si>
  <si>
    <t>66DCDB21508</t>
  </si>
  <si>
    <t xml:space="preserve"> NGUYỄN HỮU NINH</t>
  </si>
  <si>
    <t>12/04/1997</t>
  </si>
  <si>
    <t>67DCDB20126</t>
  </si>
  <si>
    <t xml:space="preserve"> TRƯƠNG NGỌC HẢI SƠN</t>
  </si>
  <si>
    <t>03/10/1998</t>
  </si>
  <si>
    <t>67DCCD20092</t>
  </si>
  <si>
    <t xml:space="preserve"> TRẦN ĐỨC THẮNG</t>
  </si>
  <si>
    <t>06/09/1998</t>
  </si>
  <si>
    <t>67DCCD20102</t>
  </si>
  <si>
    <t xml:space="preserve"> BÙI VĂN THỊNH</t>
  </si>
  <si>
    <t>12/02/1998</t>
  </si>
  <si>
    <t>66DCDB22639</t>
  </si>
  <si>
    <t xml:space="preserve"> TRẦN KHẮC TRỌNG</t>
  </si>
  <si>
    <t>11/06/1995</t>
  </si>
  <si>
    <t>67DCCD20106</t>
  </si>
  <si>
    <t xml:space="preserve"> TRẦN QUANG TRUNG</t>
  </si>
  <si>
    <t>14/05/1998</t>
  </si>
  <si>
    <t>66DCDB22427</t>
  </si>
  <si>
    <t xml:space="preserve"> NGUYỄN THANH TUẤN</t>
  </si>
  <si>
    <t>06/09/1997</t>
  </si>
  <si>
    <t>66DCDB20097</t>
  </si>
  <si>
    <t xml:space="preserve"> NGUYỄN VĂN VƯƠNG</t>
  </si>
  <si>
    <t>18/01/1997</t>
  </si>
  <si>
    <t>66DCDB21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</si>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</sst>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X63"/>
      <sheetName val="DC3KX18"/>
      <sheetName val="DC2CD53"/>
      <sheetName val="DC2CD33-VD"/>
      <sheetName val="DC2CB94-P2"/>
      <sheetName val="DC2CB94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 t="str">
            <v>HỌC KỲ 2 - NĂM HỌC 2018-2019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4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30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37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47</v>
      </c>
      <c r="D16" s="22" t="s">
        <v>48</v>
      </c>
      <c r="E16" s="21" t="s">
        <v>49</v>
      </c>
      <c r="F16" s="21" t="s">
        <v>31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31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37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31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37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65</v>
      </c>
      <c r="G21" s="23"/>
      <c r="H21" s="23"/>
      <c r="I21" s="23"/>
      <c r="J21" s="23"/>
      <c r="K21" s="23"/>
      <c r="L21" s="23"/>
      <c r="M21" s="23"/>
    </row>
    <row r="22" spans="1:13" ht="5.0999999999999996" customHeight="1" x14ac:dyDescent="0.2"/>
    <row r="23" spans="1:13" s="25" customFormat="1" ht="17.100000000000001" customHeight="1" x14ac:dyDescent="0.2">
      <c r="A23" s="25" t="s">
        <v>66</v>
      </c>
      <c r="E23" s="25" t="s">
        <v>67</v>
      </c>
      <c r="J23" s="25" t="s">
        <v>68</v>
      </c>
    </row>
    <row r="24" spans="1:13" s="8" customFormat="1" ht="17.100000000000001" customHeight="1" x14ac:dyDescent="0.2">
      <c r="B24" s="8" t="s">
        <v>69</v>
      </c>
      <c r="E24" s="8" t="s">
        <v>70</v>
      </c>
      <c r="J24" s="8" t="s">
        <v>71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DC2CD33-VD</vt:lpstr>
      <vt:lpstr>'DC2CD33-VD'!Print_Area</vt:lpstr>
      <vt:lpstr>'DC2CD33-VD'!Print_Titles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2019-08-06T03:23:18Z</dcterms:created>
  <dcterms:modified xsi:type="dcterms:W3CDTF">2019-08-06T03:23:18Z</dcterms:modified>
</cp:coreProperties>
</file>