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<sst xmlns="http://schemas.openxmlformats.org/spreadsheetml/2006/main" count="88" uniqueCount="80">
  <si>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</si>
  <si>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</si>
  <si>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</si>
  <si>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</si>
  <si>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</si>
  <si>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</si>
  <si>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</si>
  <si>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</si>
  <si>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</si>
  <si>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</si>
  <si>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</si>
  <si>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</si>
  <si>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</si>
  <si>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</si>
  <si>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</si>
  <si>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</si>
  <si>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</si>
  <si>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</si>
  <si>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</si>
  <si>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</si>
  <si>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</si>
  <si>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</si>
  <si>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</si>
  <si>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</si>
  <si>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</si>
  <si>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</si>
  <si>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</si>
  <si>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</si>
  <si>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</si>
  <si>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65DCCD22440</t>
  </si>
  <si>
    <t>Trần Bình</t>
  </si>
  <si>
    <t>An</t>
  </si>
  <si>
    <t>65DCCD21</t>
  </si>
  <si>
    <t>65DCDB20556</t>
  </si>
  <si>
    <t>Hoàng Công</t>
  </si>
  <si>
    <t>Biên</t>
  </si>
  <si>
    <t>65DCDB23</t>
  </si>
  <si>
    <t>65DCDB20597</t>
  </si>
  <si>
    <t>Trần Xuân</t>
  </si>
  <si>
    <t>Duyên</t>
  </si>
  <si>
    <t>65DCDB21</t>
  </si>
  <si>
    <t>65DCDB23079</t>
  </si>
  <si>
    <t>Trần Đình</t>
  </si>
  <si>
    <t>Đạt</t>
  </si>
  <si>
    <t>64DCCD3222</t>
  </si>
  <si>
    <t>Nguyễn Vũ</t>
  </si>
  <si>
    <t>Đức</t>
  </si>
  <si>
    <t>64DCCD12</t>
  </si>
  <si>
    <t>65DCDB20581</t>
  </si>
  <si>
    <t>Vũ Trường</t>
  </si>
  <si>
    <t>Giang</t>
  </si>
  <si>
    <t>65DCDB22</t>
  </si>
  <si>
    <t>65DCDB24162</t>
  </si>
  <si>
    <t>Mai Thành</t>
  </si>
  <si>
    <t>Long</t>
  </si>
  <si>
    <t>63DCDB3003</t>
  </si>
  <si>
    <t>Phạm Xuân</t>
  </si>
  <si>
    <t>64DCDB03</t>
  </si>
  <si>
    <t>64DCDB3158</t>
  </si>
  <si>
    <t>Trương Bảo</t>
  </si>
  <si>
    <t>Lộc</t>
  </si>
  <si>
    <t>65DCCD22039</t>
  </si>
  <si>
    <t>Trần Duy</t>
  </si>
  <si>
    <t>Ninh</t>
  </si>
  <si>
    <t>64DCDB3132</t>
  </si>
  <si>
    <t>Vũ Mạnh</t>
  </si>
  <si>
    <t>Quang</t>
  </si>
  <si>
    <t>65DCCDA1</t>
  </si>
  <si>
    <t>64DCCD3118</t>
  </si>
  <si>
    <t>Vũ Ngọc</t>
  </si>
  <si>
    <t>Thế</t>
  </si>
  <si>
    <t>64DCCD08</t>
  </si>
  <si>
    <t>65DCCD22698</t>
  </si>
  <si>
    <t>Lưu Xuân</t>
  </si>
  <si>
    <t>Thông</t>
  </si>
  <si>
    <t>65DCDB20557</t>
  </si>
  <si>
    <t>Phạm Văn</t>
  </si>
  <si>
    <t>Thủy</t>
  </si>
  <si>
    <t>Thiết kế đường 1</t>
  </si>
  <si>
    <t>Địa điểm:  C2.106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</si>
</sst>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8" sqref="Q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78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79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40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40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47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48</v>
      </c>
      <c r="D16" s="11" t="s">
        <v>49</v>
      </c>
      <c r="E16" s="11" t="s">
        <v>50</v>
      </c>
      <c r="F16" s="14" t="s">
        <v>51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54</v>
      </c>
      <c r="F17" s="14" t="s">
        <v>36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55</v>
      </c>
      <c r="D18" s="11" t="s">
        <v>56</v>
      </c>
      <c r="E18" s="11" t="s">
        <v>54</v>
      </c>
      <c r="F18" s="14" t="s">
        <v>57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60</v>
      </c>
      <c r="F19" s="14" t="s">
        <v>57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61</v>
      </c>
      <c r="D20" s="11" t="s">
        <v>62</v>
      </c>
      <c r="E20" s="11" t="s">
        <v>63</v>
      </c>
      <c r="F20" s="14" t="s">
        <v>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64</v>
      </c>
      <c r="D21" s="11" t="s">
        <v>65</v>
      </c>
      <c r="E21" s="11" t="s">
        <v>66</v>
      </c>
      <c r="F21" s="14" t="s">
        <v>67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70</v>
      </c>
      <c r="F22" s="14" t="s">
        <v>71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72</v>
      </c>
      <c r="D23" s="11" t="s">
        <v>73</v>
      </c>
      <c r="E23" s="11" t="s">
        <v>74</v>
      </c>
      <c r="F23" s="14" t="s">
        <v>32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75</v>
      </c>
      <c r="D24" s="11" t="s">
        <v>76</v>
      </c>
      <c r="E24" s="11" t="s">
        <v>77</v>
      </c>
      <c r="F24" s="10" t="s">
        <v>36</v>
      </c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2019-01-24T03:24:41Z</cp:lastPrinted>
  <dcterms:created xsi:type="dcterms:W3CDTF">2019-01-18T01:52:12Z</dcterms:created>
  <dcterms:modified xsi:type="dcterms:W3CDTF">2019-01-24T04:28:49Z</dcterms:modified>
</cp:coreProperties>
</file>