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D18-TH" sheetId="2" r:id="rId1"/>
  </sheets>
  <externalReferences>
    <externalReference r:id="rId2"/>
  </externalReferences>
  <definedNames>
    <definedName name="_xlnm.Print_Area" localSheetId="0">'DC3CD18-TH'!$A$1:$M$18</definedName>
    <definedName name="_xlnm.Print_Titles" localSheetId="0">'DC3CD18-TH'!$7:$8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<sst xmlns="http://schemas.openxmlformats.org/spreadsheetml/2006/main" count="58" uniqueCount="54">
  <si>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</si>
  <si>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</si>
  <si>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</si>
  <si>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</si>
  <si>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</si>
  <si>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chuyên ngành (DC3CD18)</t>
  </si>
  <si>
    <t>Phòng thi số: 1 (C2.105)</t>
  </si>
  <si>
    <t>Ngày thi: 07/04/2019</t>
  </si>
  <si>
    <t xml:space="preserve"> Ca thi: 1 (7:30-9:30)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</si>
  <si>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</si>
  <si>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</si>
  <si>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</si>
  <si>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</si>
  <si>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</si>
  <si>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</si>
  <si>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</si>
  <si>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</si>
  <si>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</si>
  <si>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</si>
  <si>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</si>
  <si>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</si>
  <si>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</si>
  <si>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</si>
  <si>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</si>
  <si>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66DCCD21138</t>
  </si>
  <si>
    <t xml:space="preserve"> PHẠM NGỌC CHUNG</t>
  </si>
  <si>
    <t>23/12/1997</t>
  </si>
  <si>
    <t>66DCCD23</t>
  </si>
  <si>
    <t>66DCCD20972</t>
  </si>
  <si>
    <t xml:space="preserve"> TRƯƠNG HUỲNH ĐỨC</t>
  </si>
  <si>
    <t>26/11/1997</t>
  </si>
  <si>
    <t>66DCCD21215</t>
  </si>
  <si>
    <t xml:space="preserve"> ĐOÀN TẤN DŨNG</t>
  </si>
  <si>
    <t>21/12/1997</t>
  </si>
  <si>
    <t>66DCCD22229</t>
  </si>
  <si>
    <t xml:space="preserve"> ĐỖ ĐỨC HIỂN</t>
  </si>
  <si>
    <t>22/09/1997</t>
  </si>
  <si>
    <t>66DCCD24</t>
  </si>
  <si>
    <t>66DCCD21227</t>
  </si>
  <si>
    <t xml:space="preserve"> NGUYỄN PHI LONG</t>
  </si>
  <si>
    <t>19/04/1996</t>
  </si>
  <si>
    <t>66DCCD20497</t>
  </si>
  <si>
    <t xml:space="preserve"> NGUYỄN NGỌC QUÝ</t>
  </si>
  <si>
    <t>08/02/1997</t>
  </si>
  <si>
    <t>66DCCD22</t>
  </si>
  <si>
    <t>66DCDD22975</t>
  </si>
  <si>
    <t xml:space="preserve"> NGUYỄN BẢO TRUNG</t>
  </si>
  <si>
    <t>20/07/1994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</si>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</sst>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5"/>
      <sheetName val="DC3TN35"/>
      <sheetName val="DC3KT21"/>
      <sheetName val="DC3DD41"/>
      <sheetName val="DC3DB85"/>
      <sheetName val="DC3CD18-TH"/>
      <sheetName val="DC2TN63"/>
      <sheetName val="DC2TN62"/>
      <sheetName val="DC2MX70-VĐ"/>
      <sheetName val="DC2MO20"/>
      <sheetName val="DC2KV63"/>
      <sheetName val="DC2KV32"/>
      <sheetName val="DC2DT51"/>
      <sheetName val="DC2DT41"/>
      <sheetName val="DC2CO11"/>
      <sheetName val="DC2CK32-VĐ"/>
      <sheetName val="DC1CB99-P2"/>
      <sheetName val="DC1CB99-P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H2" t="str">
            <v>HỌC KỲ 2 - NĂM HỌC 2018-2019</v>
          </cell>
        </row>
      </sheetData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44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44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48</v>
      </c>
      <c r="E17" s="24" t="s">
        <v>49</v>
      </c>
      <c r="J17" s="24" t="s">
        <v>50</v>
      </c>
    </row>
    <row r="18" spans="1:10" s="8" customFormat="1" ht="17.100000000000001" customHeight="1" x14ac:dyDescent="0.2">
      <c r="B18" s="8" t="s">
        <v>51</v>
      </c>
      <c r="E18" s="8" t="s">
        <v>52</v>
      </c>
      <c r="J18" s="8" t="s">
        <v>53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DC3CD18-TH</vt:lpstr>
      <vt:lpstr>'DC3CD18-TH'!Print_Area</vt:lpstr>
      <vt:lpstr>'DC3CD18-TH'!Print_Titles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2019-04-05T05:00:25Z</dcterms:created>
  <dcterms:modified xsi:type="dcterms:W3CDTF">2019-04-05T05:00:27Z</dcterms:modified>
</cp:coreProperties>
</file>