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<sst xmlns="http://schemas.openxmlformats.org/spreadsheetml/2006/main" count="132" uniqueCount="121">
  <si>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</si>
  <si>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</si>
  <si>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</si>
  <si>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</si>
  <si>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</si>
  <si>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</si>
  <si>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</si>
  <si>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</si>
  <si>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</si>
  <si>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</si>
  <si>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</si>
  <si>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</si>
  <si>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</si>
  <si>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</si>
  <si>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</si>
  <si>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</si>
  <si>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</si>
  <si>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</si>
  <si>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</si>
  <si>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</si>
  <si>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</si>
  <si>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</si>
  <si>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</si>
  <si>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</si>
  <si>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</si>
  <si>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</si>
  <si>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</si>
  <si>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</si>
  <si>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HUY</t>
  </si>
  <si>
    <t>NAM</t>
  </si>
  <si>
    <t>TRẦN VĂN</t>
  </si>
  <si>
    <t>TÙNG</t>
  </si>
  <si>
    <t>Hải</t>
  </si>
  <si>
    <t>VŨ VĂN</t>
  </si>
  <si>
    <t>NGUYỄN XUÂN</t>
  </si>
  <si>
    <t>Nguyễn Văn</t>
  </si>
  <si>
    <t>NGUYỄN ĐÌNH</t>
  </si>
  <si>
    <t>THIỆN</t>
  </si>
  <si>
    <t>TRỌNG</t>
  </si>
  <si>
    <t>NGUYỄN TIẾN</t>
  </si>
  <si>
    <t>65DCCD23052</t>
  </si>
  <si>
    <t>Đặng Thế</t>
  </si>
  <si>
    <t>Bảo</t>
  </si>
  <si>
    <t>65DCCD22</t>
  </si>
  <si>
    <t>65DCCD23500</t>
  </si>
  <si>
    <t>Quách Văn</t>
  </si>
  <si>
    <t>Công</t>
  </si>
  <si>
    <t>65DCCD23</t>
  </si>
  <si>
    <t>64DCCA3026</t>
  </si>
  <si>
    <t>Lê Việt</t>
  </si>
  <si>
    <t>Dũng</t>
  </si>
  <si>
    <t>64DCCA01</t>
  </si>
  <si>
    <t>67DCCA20018</t>
  </si>
  <si>
    <t>NGUYỄN VĂN THẾ</t>
  </si>
  <si>
    <t>DUYỆT</t>
  </si>
  <si>
    <t>67DCCA22</t>
  </si>
  <si>
    <t>66DCCA22760</t>
  </si>
  <si>
    <t>ĐẶNG ĐÌNH</t>
  </si>
  <si>
    <t>ĐẠO</t>
  </si>
  <si>
    <t>66DCCA22</t>
  </si>
  <si>
    <t>66DCDB22934</t>
  </si>
  <si>
    <t>ĐẠT</t>
  </si>
  <si>
    <t>66DCDB21</t>
  </si>
  <si>
    <t>64DCCD3222</t>
  </si>
  <si>
    <t>Nguyễn Vũ</t>
  </si>
  <si>
    <t>Đức</t>
  </si>
  <si>
    <t>64DCCD12</t>
  </si>
  <si>
    <t>65DCCA20535</t>
  </si>
  <si>
    <t>Đặng Trần Minh</t>
  </si>
  <si>
    <t>65DCCA21</t>
  </si>
  <si>
    <t>66DCDS23108</t>
  </si>
  <si>
    <t>ĐẶNG SONG</t>
  </si>
  <si>
    <t>HÀO</t>
  </si>
  <si>
    <t>67DCCD22</t>
  </si>
  <si>
    <t>67DCCA20038</t>
  </si>
  <si>
    <t>HIỆP</t>
  </si>
  <si>
    <t>67DCCA21</t>
  </si>
  <si>
    <t>66DCCA22062</t>
  </si>
  <si>
    <t>HIẾU</t>
  </si>
  <si>
    <t>64DCCC3045</t>
  </si>
  <si>
    <t>Phan Huy</t>
  </si>
  <si>
    <t>Hoàng</t>
  </si>
  <si>
    <t>64DCCC01</t>
  </si>
  <si>
    <t>66DCCD20935</t>
  </si>
  <si>
    <t>NGUYỄN THỊ</t>
  </si>
  <si>
    <t>HUẾ</t>
  </si>
  <si>
    <t>66DCCD23</t>
  </si>
  <si>
    <t>67DCCA20045</t>
  </si>
  <si>
    <t>66DCCD20993</t>
  </si>
  <si>
    <t>LÊ ANH</t>
  </si>
  <si>
    <t>MINH</t>
  </si>
  <si>
    <t>66DCDB21369</t>
  </si>
  <si>
    <t>ĐỖ THÀNH</t>
  </si>
  <si>
    <t>66DCDB22</t>
  </si>
  <si>
    <t>66DCCA22452</t>
  </si>
  <si>
    <t>HÀ VĂN</t>
  </si>
  <si>
    <t>NGUYÊN</t>
  </si>
  <si>
    <t>65DCDB20573</t>
  </si>
  <si>
    <t>Hoàng Mạnh</t>
  </si>
  <si>
    <t>Quân</t>
  </si>
  <si>
    <t>65DCDB21</t>
  </si>
  <si>
    <t>66DCCD21673</t>
  </si>
  <si>
    <t>THI</t>
  </si>
  <si>
    <t>66DCCD24</t>
  </si>
  <si>
    <t>66DCCD20723</t>
  </si>
  <si>
    <t>NGUYỄN PHÚC</t>
  </si>
  <si>
    <t>66DCCD22</t>
  </si>
  <si>
    <t>66DCCA21538</t>
  </si>
  <si>
    <t>THỐNG</t>
  </si>
  <si>
    <t>66DCDB22639</t>
  </si>
  <si>
    <t>TRẦN KHẮC</t>
  </si>
  <si>
    <t>66DCCD20518</t>
  </si>
  <si>
    <t>ĐỖ SƠN</t>
  </si>
  <si>
    <t>66DCCA23103</t>
  </si>
  <si>
    <t>PHẠM THANH</t>
  </si>
  <si>
    <t>65DCCD20458</t>
  </si>
  <si>
    <t>Vinh</t>
  </si>
  <si>
    <t>65DCCDA1</t>
  </si>
  <si>
    <t>KP12-DC67-Lop04</t>
  </si>
  <si>
    <t>Địa điểm: C2.106</t>
  </si>
  <si>
    <t>TT TN vật liệu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</si>
</sst>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26" sqref="S2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118</v>
      </c>
      <c r="D5" s="26"/>
      <c r="E5" s="25"/>
      <c r="F5" s="22" t="s">
        <v>23</v>
      </c>
      <c r="G5" s="23"/>
      <c r="H5" s="25" t="s">
        <v>120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119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42</v>
      </c>
      <c r="F11" s="14" t="s">
        <v>43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44</v>
      </c>
      <c r="D12" s="11" t="s">
        <v>45</v>
      </c>
      <c r="E12" s="11" t="s">
        <v>46</v>
      </c>
      <c r="F12" s="14" t="s">
        <v>47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48</v>
      </c>
      <c r="D13" s="11" t="s">
        <v>49</v>
      </c>
      <c r="E13" s="11" t="s">
        <v>50</v>
      </c>
      <c r="F13" s="14" t="s">
        <v>51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52</v>
      </c>
      <c r="D14" s="11" t="s">
        <v>53</v>
      </c>
      <c r="E14" s="11" t="s">
        <v>54</v>
      </c>
      <c r="F14" s="14" t="s">
        <v>55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56</v>
      </c>
      <c r="D15" s="11" t="s">
        <v>57</v>
      </c>
      <c r="E15" s="11" t="s">
        <v>58</v>
      </c>
      <c r="F15" s="14" t="s">
        <v>59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60</v>
      </c>
      <c r="D16" s="11" t="s">
        <v>39</v>
      </c>
      <c r="E16" s="11" t="s">
        <v>61</v>
      </c>
      <c r="F16" s="14" t="s">
        <v>62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63</v>
      </c>
      <c r="D17" s="11" t="s">
        <v>64</v>
      </c>
      <c r="E17" s="11" t="s">
        <v>65</v>
      </c>
      <c r="F17" s="14" t="s">
        <v>66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67</v>
      </c>
      <c r="D18" s="11" t="s">
        <v>68</v>
      </c>
      <c r="E18" s="11" t="s">
        <v>32</v>
      </c>
      <c r="F18" s="14" t="s">
        <v>69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70</v>
      </c>
      <c r="D19" s="11" t="s">
        <v>71</v>
      </c>
      <c r="E19" s="11" t="s">
        <v>72</v>
      </c>
      <c r="F19" s="14" t="s">
        <v>73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74</v>
      </c>
      <c r="D20" s="11" t="s">
        <v>36</v>
      </c>
      <c r="E20" s="11" t="s">
        <v>75</v>
      </c>
      <c r="F20" s="14" t="s">
        <v>76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77</v>
      </c>
      <c r="D21" s="11" t="s">
        <v>34</v>
      </c>
      <c r="E21" s="11" t="s">
        <v>78</v>
      </c>
      <c r="F21" s="14" t="s">
        <v>59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79</v>
      </c>
      <c r="D22" s="11" t="s">
        <v>80</v>
      </c>
      <c r="E22" s="11" t="s">
        <v>81</v>
      </c>
      <c r="F22" s="14" t="s">
        <v>82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83</v>
      </c>
      <c r="D23" s="11" t="s">
        <v>84</v>
      </c>
      <c r="E23" s="11" t="s">
        <v>85</v>
      </c>
      <c r="F23" s="14" t="s">
        <v>86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87</v>
      </c>
      <c r="D24" s="11" t="s">
        <v>30</v>
      </c>
      <c r="E24" s="11" t="s">
        <v>28</v>
      </c>
      <c r="F24" s="10" t="s">
        <v>55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88</v>
      </c>
      <c r="D25" s="11" t="s">
        <v>89</v>
      </c>
      <c r="E25" s="11" t="s">
        <v>90</v>
      </c>
      <c r="F25" s="10" t="s">
        <v>86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91</v>
      </c>
      <c r="D26" s="11" t="s">
        <v>92</v>
      </c>
      <c r="E26" s="11" t="s">
        <v>29</v>
      </c>
      <c r="F26" s="10" t="s">
        <v>93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94</v>
      </c>
      <c r="D27" s="11" t="s">
        <v>95</v>
      </c>
      <c r="E27" s="11" t="s">
        <v>96</v>
      </c>
      <c r="F27" s="10" t="s">
        <v>59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97</v>
      </c>
      <c r="D28" s="11" t="s">
        <v>98</v>
      </c>
      <c r="E28" s="11" t="s">
        <v>99</v>
      </c>
      <c r="F28" s="10" t="s">
        <v>100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101</v>
      </c>
      <c r="D29" s="11" t="s">
        <v>36</v>
      </c>
      <c r="E29" s="11" t="s">
        <v>102</v>
      </c>
      <c r="F29" s="10" t="s">
        <v>103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104</v>
      </c>
      <c r="D30" s="11" t="s">
        <v>105</v>
      </c>
      <c r="E30" s="11" t="s">
        <v>37</v>
      </c>
      <c r="F30" s="10" t="s">
        <v>106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107</v>
      </c>
      <c r="D31" s="11" t="s">
        <v>33</v>
      </c>
      <c r="E31" s="11" t="s">
        <v>108</v>
      </c>
      <c r="F31" s="10" t="s">
        <v>59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109</v>
      </c>
      <c r="D32" s="11" t="s">
        <v>110</v>
      </c>
      <c r="E32" s="11" t="s">
        <v>38</v>
      </c>
      <c r="F32" s="10" t="s">
        <v>93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111</v>
      </c>
      <c r="D33" s="11" t="s">
        <v>112</v>
      </c>
      <c r="E33" s="11" t="s">
        <v>31</v>
      </c>
      <c r="F33" s="10" t="s">
        <v>106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113</v>
      </c>
      <c r="D34" s="11" t="s">
        <v>114</v>
      </c>
      <c r="E34" s="11" t="s">
        <v>31</v>
      </c>
      <c r="F34" s="10" t="s">
        <v>59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115</v>
      </c>
      <c r="D35" s="11" t="s">
        <v>35</v>
      </c>
      <c r="E35" s="11" t="s">
        <v>116</v>
      </c>
      <c r="F35" s="10" t="s">
        <v>117</v>
      </c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hidden="1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2019-01-21T02:06:24Z</dcterms:modified>
</cp:coreProperties>
</file>