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8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<sst xmlns="http://schemas.openxmlformats.org/spreadsheetml/2006/main" count="84" uniqueCount="68">
  <si>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</si>
  <si>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</si>
  <si>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</si>
  <si>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</si>
  <si>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</si>
  <si>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</si>
  <si>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</si>
  <si>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</si>
  <si>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</si>
  <si>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</si>
  <si>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</si>
  <si>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</si>
  <si>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</si>
  <si>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</si>
  <si>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</si>
  <si>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</si>
  <si>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</si>
  <si>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</si>
  <si>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</si>
  <si>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</si>
  <si>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</si>
  <si>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</si>
  <si>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</si>
  <si>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</si>
  <si>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</si>
  <si>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</si>
  <si>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</si>
  <si>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</si>
  <si>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</si>
  <si>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DŨNG</t>
  </si>
  <si>
    <t>LINH</t>
  </si>
  <si>
    <t>66DCCO21084</t>
  </si>
  <si>
    <t>NGUYỄN KHÁNH</t>
  </si>
  <si>
    <t>DU</t>
  </si>
  <si>
    <t>66DCCO23</t>
  </si>
  <si>
    <t>66DCCO22651</t>
  </si>
  <si>
    <t>NGÔ TIẾN</t>
  </si>
  <si>
    <t>66DCCO22781</t>
  </si>
  <si>
    <t>NGUYỄN QUANG</t>
  </si>
  <si>
    <t>HUY</t>
  </si>
  <si>
    <t>66DCCO21010</t>
  </si>
  <si>
    <t>TRẦN TRỌNG</t>
  </si>
  <si>
    <t>66DCCO21</t>
  </si>
  <si>
    <t>66DCCO22808</t>
  </si>
  <si>
    <t>PHẠM VĂN</t>
  </si>
  <si>
    <t>HUYNH</t>
  </si>
  <si>
    <t>66DCCO22083</t>
  </si>
  <si>
    <t>NGUYỄN NGỌC</t>
  </si>
  <si>
    <t>66DCCO22737</t>
  </si>
  <si>
    <t>PHẠM QUANG</t>
  </si>
  <si>
    <t>NAM</t>
  </si>
  <si>
    <t>66DCCO20320</t>
  </si>
  <si>
    <t>NGUYỄN VĂN</t>
  </si>
  <si>
    <t>NGHĨA</t>
  </si>
  <si>
    <t>66DCCO22147</t>
  </si>
  <si>
    <t>NHẬT</t>
  </si>
  <si>
    <t>66DCCO22</t>
  </si>
  <si>
    <t>66DCCO20087</t>
  </si>
  <si>
    <t>66DCCO22981</t>
  </si>
  <si>
    <t>BÙI CHIẾN</t>
  </si>
  <si>
    <t>THẮNG</t>
  </si>
  <si>
    <t>66DCCO22879</t>
  </si>
  <si>
    <t>TOÀN</t>
  </si>
  <si>
    <t>66DCCO22649</t>
  </si>
  <si>
    <t>ĐỨC MINH</t>
  </si>
  <si>
    <t>TÙNG</t>
  </si>
  <si>
    <t>Kỹ thuật vi điều khiển (DC3ME22)</t>
  </si>
  <si>
    <t>Địa điểm:  C3.102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</si>
</sst>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3" zoomScaleNormal="100" workbookViewId="0">
      <selection activeCell="R78" sqref="R7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66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67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29</v>
      </c>
      <c r="F12" s="14" t="s">
        <v>34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34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39</v>
      </c>
      <c r="F14" s="14" t="s">
        <v>42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45</v>
      </c>
      <c r="F15" s="14" t="s">
        <v>34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46</v>
      </c>
      <c r="D16" s="11" t="s">
        <v>47</v>
      </c>
      <c r="E16" s="11" t="s">
        <v>30</v>
      </c>
      <c r="F16" s="14" t="s">
        <v>34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48</v>
      </c>
      <c r="D17" s="11" t="s">
        <v>49</v>
      </c>
      <c r="E17" s="11" t="s">
        <v>50</v>
      </c>
      <c r="F17" s="14" t="s">
        <v>34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51</v>
      </c>
      <c r="D18" s="11" t="s">
        <v>52</v>
      </c>
      <c r="E18" s="11" t="s">
        <v>53</v>
      </c>
      <c r="F18" s="14" t="s">
        <v>42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54</v>
      </c>
      <c r="D19" s="11" t="s">
        <v>52</v>
      </c>
      <c r="E19" s="11" t="s">
        <v>55</v>
      </c>
      <c r="F19" s="14" t="s">
        <v>56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57</v>
      </c>
      <c r="D20" s="11" t="s">
        <v>49</v>
      </c>
      <c r="E20" s="11" t="s">
        <v>55</v>
      </c>
      <c r="F20" s="14" t="s">
        <v>34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58</v>
      </c>
      <c r="D21" s="11" t="s">
        <v>59</v>
      </c>
      <c r="E21" s="11" t="s">
        <v>60</v>
      </c>
      <c r="F21" s="14" t="s">
        <v>34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61</v>
      </c>
      <c r="D22" s="11" t="s">
        <v>52</v>
      </c>
      <c r="E22" s="11" t="s">
        <v>62</v>
      </c>
      <c r="F22" s="14" t="s">
        <v>34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63</v>
      </c>
      <c r="D23" s="11" t="s">
        <v>64</v>
      </c>
      <c r="E23" s="11" t="s">
        <v>65</v>
      </c>
      <c r="F23" s="14" t="s">
        <v>34</v>
      </c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2019-01-24T03:24:41Z</cp:lastPrinted>
  <dcterms:created xsi:type="dcterms:W3CDTF">2019-01-18T01:52:12Z</dcterms:created>
  <dcterms:modified xsi:type="dcterms:W3CDTF">2019-01-24T04:29:56Z</dcterms:modified>
</cp:coreProperties>
</file>