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GT54-VD" sheetId="4" r:id="rId1"/>
  </sheets>
  <externalReferences>
    <externalReference r:id="rId2"/>
  </externalReferences>
  <definedNames>
    <definedName name="_xlnm.Print_Area" localSheetId="0">'DC2GT54-VD'!$A$1:$M$12</definedName>
    <definedName name="_xlnm.Print_Titles" localSheetId="0">'DC2GT54-VD'!$7:$8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<sst xmlns="http://schemas.openxmlformats.org/spreadsheetml/2006/main" count="34" uniqueCount="34">
  <si>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</si>
  <si>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</si>
  <si>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</si>
  <si>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</si>
  <si>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</si>
  <si>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Kết cấu bêtông cốt thép (DC2GT54)</t>
  </si>
  <si>
    <t>Phòng thi số: 1 (A2.101)</t>
  </si>
  <si>
    <t>Ngày thi: 17/08/2019</t>
  </si>
  <si>
    <t xml:space="preserve"> Ca thi: 3 (13:30-15:30)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</si>
  <si>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</si>
  <si>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</si>
  <si>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</si>
  <si>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</si>
  <si>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</si>
  <si>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</si>
  <si>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</si>
  <si>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</si>
  <si>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</si>
  <si>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</si>
  <si>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</si>
  <si>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</si>
  <si>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</si>
  <si>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</si>
  <si>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</si>
  <si>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67DLCD20066</t>
  </si>
  <si>
    <t xml:space="preserve"> NGUYỄN BÁ NĂM</t>
  </si>
  <si>
    <t>12/02/1985</t>
  </si>
  <si>
    <t>67DLCD22</t>
  </si>
  <si>
    <t>Danh sách gồm 1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</si>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</sst>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0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B72"/>
      <sheetName val="DC3TN34"/>
      <sheetName val="DC3TN18"/>
      <sheetName val="DC3QT53"/>
      <sheetName val="DC3OT43"/>
      <sheetName val="DC3MO34"/>
      <sheetName val="DC3KV49"/>
      <sheetName val="DC3KV32"/>
      <sheetName val="DC3HT34"/>
      <sheetName val="DC3DD43"/>
      <sheetName val="DC3DB18"/>
      <sheetName val="DC3CA85"/>
      <sheetName val="DC2MO12"/>
      <sheetName val="DC2ME33"/>
      <sheetName val="DC2KX42"/>
      <sheetName val="DC2KX17"/>
      <sheetName val="DC2KV93"/>
      <sheetName val="DC2KV22"/>
      <sheetName val="DC2HT26"/>
      <sheetName val="DC2GT54-VD"/>
      <sheetName val="DC2DT45"/>
      <sheetName val="DC2DT23-VD"/>
      <sheetName val="DC2CT32-VD"/>
      <sheetName val="DC1CK21-TN"/>
      <sheetName val="DC1CB82"/>
      <sheetName val="DC1CB21-TN"/>
      <sheetName val="DC1CB19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2">
          <cell r="H2" t="str">
            <v>HỌC KỲ 2 - NĂM HỌC 2018-2019</v>
          </cell>
        </row>
      </sheetData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12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5.0999999999999996" customHeight="1" x14ac:dyDescent="0.2"/>
    <row r="11" spans="1:14" s="19" customFormat="1" ht="17.100000000000001" customHeight="1" x14ac:dyDescent="0.2">
      <c r="A11" s="19" t="s">
        <v>28</v>
      </c>
      <c r="E11" s="19" t="s">
        <v>29</v>
      </c>
      <c r="J11" s="19" t="s">
        <v>30</v>
      </c>
    </row>
    <row r="12" spans="1:14" s="8" customFormat="1" ht="17.100000000000001" customHeight="1" x14ac:dyDescent="0.2">
      <c r="B12" s="8" t="s">
        <v>31</v>
      </c>
      <c r="E12" s="8" t="s">
        <v>32</v>
      </c>
      <c r="J12" s="8" t="s">
        <v>33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DC2GT54-VD</vt:lpstr>
      <vt:lpstr>'DC2GT54-VD'!Print_Area</vt:lpstr>
      <vt:lpstr>'DC2GT54-VD'!Print_Titles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2019-08-06T02:31:06Z</dcterms:created>
  <dcterms:modified xsi:type="dcterms:W3CDTF">2019-08-06T02:31:06Z</dcterms:modified>
</cp:coreProperties>
</file>