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DB77-VD" sheetId="2" r:id="rId1"/>
  </sheets>
  <externalReferences>
    <externalReference r:id="rId2"/>
  </externalReferences>
  <definedNames>
    <definedName name="_xlnm.Print_Area" localSheetId="0">'DC3DB77-VD'!$A$1:$M$24</definedName>
    <definedName name="_xlnm.Print_Titles" localSheetId="0">'DC3DB77-VD'!$7:$8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<sst xmlns="http://schemas.openxmlformats.org/spreadsheetml/2006/main" count="82" uniqueCount="73">
  <si>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</si>
  <si>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</si>
  <si>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</si>
  <si>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</si>
  <si>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</si>
  <si>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Xây dựng đường (DC3DB77)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</si>
  <si>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</si>
  <si>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</si>
  <si>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</si>
  <si>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</si>
  <si>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</si>
  <si>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</si>
  <si>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</si>
  <si>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</si>
  <si>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</si>
  <si>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</si>
  <si>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</si>
  <si>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</si>
  <si>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</si>
  <si>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</si>
  <si>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</si>
  <si>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</si>
  <si>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66DCCD20054</t>
  </si>
  <si>
    <t xml:space="preserve"> NGUYỄN THÀNH ĐẠT</t>
  </si>
  <si>
    <t>20/12/1997</t>
  </si>
  <si>
    <t>66DCCD21</t>
  </si>
  <si>
    <t>64DCCD3282</t>
  </si>
  <si>
    <t xml:space="preserve"> GIANG SƠN HẢI</t>
  </si>
  <si>
    <t>29/12/1995</t>
  </si>
  <si>
    <t>66DCCDA1</t>
  </si>
  <si>
    <t>66DCCD20548</t>
  </si>
  <si>
    <t xml:space="preserve"> HÀ DUY HÙNG</t>
  </si>
  <si>
    <t>21/05/1996</t>
  </si>
  <si>
    <t>66DCCD22</t>
  </si>
  <si>
    <t>66DCCD20562</t>
  </si>
  <si>
    <t xml:space="preserve"> NGUYỄN NHẬT QUANG</t>
  </si>
  <si>
    <t>05/09/1997</t>
  </si>
  <si>
    <t>66DCCD20198</t>
  </si>
  <si>
    <t xml:space="preserve"> PHẠM CƯƠNG QUYẾT</t>
  </si>
  <si>
    <t>22/03/1997</t>
  </si>
  <si>
    <t>66DCCD20326</t>
  </si>
  <si>
    <t xml:space="preserve"> NGUYỄN QUỐC THẮNG</t>
  </si>
  <si>
    <t>16/03/1997</t>
  </si>
  <si>
    <t>66DCCD20430</t>
  </si>
  <si>
    <t xml:space="preserve"> NGUYỄN VĂN THẾ</t>
  </si>
  <si>
    <t>21/08/1997</t>
  </si>
  <si>
    <t>66DCCD22120</t>
  </si>
  <si>
    <t xml:space="preserve"> NGUYỄN HỮU HOÀNG THỊNH</t>
  </si>
  <si>
    <t>25/08/1997</t>
  </si>
  <si>
    <t>66DCCD24</t>
  </si>
  <si>
    <t>66DCCD20355</t>
  </si>
  <si>
    <t xml:space="preserve"> TRỊNH VĂN TRƯỜNG</t>
  </si>
  <si>
    <t>21/09/1996</t>
  </si>
  <si>
    <t>66DCCD20398</t>
  </si>
  <si>
    <t xml:space="preserve"> BÙI VĂN TÚ</t>
  </si>
  <si>
    <t>07/09/1997</t>
  </si>
  <si>
    <t>66DCCD20620</t>
  </si>
  <si>
    <t xml:space="preserve"> TRỊNH VĂN TUẤN</t>
  </si>
  <si>
    <t>07/08/1997</t>
  </si>
  <si>
    <t>66DCCD21882</t>
  </si>
  <si>
    <t xml:space="preserve"> NGUYỄN ĐẮC VĨ</t>
  </si>
  <si>
    <t>08/10/1997</t>
  </si>
  <si>
    <t>66DCCD20315</t>
  </si>
  <si>
    <t xml:space="preserve"> TRẦN VĂN VIỆT</t>
  </si>
  <si>
    <t>28/11/1997</t>
  </si>
  <si>
    <t>Danh sách gồm 13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</si>
  <si>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</si>
  <si>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</si>
  <si>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</si>
  <si>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</si>
  <si>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</si>
  <si>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</si>
  <si>
    <t>Phòng thi số: A2.401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</si>
</sst>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4"/>
  <sheetViews>
    <sheetView tabSelected="1" workbookViewId="0">
      <selection activeCell="Q11" sqref="Q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E4" s="8" t="s">
        <v>5</v>
      </c>
    </row>
    <row r="5" spans="1:14" ht="15.95" customHeight="1" x14ac:dyDescent="0.2">
      <c r="B5" s="2" t="s">
        <v>72</v>
      </c>
      <c r="E5" s="9" t="s">
        <v>6</v>
      </c>
      <c r="F5" s="24">
        <v>43677</v>
      </c>
      <c r="H5" s="25" t="s">
        <v>71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33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25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25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25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49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50</v>
      </c>
      <c r="D17" s="20" t="s">
        <v>51</v>
      </c>
      <c r="E17" s="19" t="s">
        <v>52</v>
      </c>
      <c r="F17" s="19" t="s">
        <v>25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53</v>
      </c>
      <c r="D18" s="20" t="s">
        <v>54</v>
      </c>
      <c r="E18" s="19" t="s">
        <v>55</v>
      </c>
      <c r="F18" s="19" t="s">
        <v>25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56</v>
      </c>
      <c r="D19" s="20" t="s">
        <v>57</v>
      </c>
      <c r="E19" s="19" t="s">
        <v>58</v>
      </c>
      <c r="F19" s="19" t="s">
        <v>33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59</v>
      </c>
      <c r="D20" s="20" t="s">
        <v>60</v>
      </c>
      <c r="E20" s="19" t="s">
        <v>61</v>
      </c>
      <c r="F20" s="19" t="s">
        <v>49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62</v>
      </c>
      <c r="D21" s="20" t="s">
        <v>63</v>
      </c>
      <c r="E21" s="19" t="s">
        <v>64</v>
      </c>
      <c r="F21" s="19" t="s">
        <v>25</v>
      </c>
      <c r="G21" s="21"/>
      <c r="H21" s="21"/>
      <c r="I21" s="21"/>
      <c r="J21" s="21"/>
      <c r="K21" s="21"/>
      <c r="L21" s="21"/>
      <c r="M21" s="21"/>
    </row>
    <row r="22" spans="1:13" ht="5.0999999999999996" customHeight="1" x14ac:dyDescent="0.2"/>
    <row r="23" spans="1:13" s="23" customFormat="1" ht="17.100000000000001" customHeight="1" x14ac:dyDescent="0.2">
      <c r="A23" s="23" t="s">
        <v>65</v>
      </c>
      <c r="E23" s="23" t="s">
        <v>66</v>
      </c>
      <c r="J23" s="23" t="s">
        <v>67</v>
      </c>
    </row>
    <row r="24" spans="1:13" s="8" customFormat="1" ht="17.100000000000001" customHeight="1" x14ac:dyDescent="0.2">
      <c r="B24" s="8" t="s">
        <v>68</v>
      </c>
      <c r="E24" s="8" t="s">
        <v>69</v>
      </c>
      <c r="J24" s="8" t="s">
        <v>70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DC3DB77-VD</vt:lpstr>
      <vt:lpstr>'DC3DB77-VD'!Print_Area</vt:lpstr>
      <vt:lpstr>'DC3DB77-VD'!Print_Titles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2019-07-29T08:26:25Z</dcterms:created>
  <dcterms:modified xsi:type="dcterms:W3CDTF">2019-07-30T03:31:55Z</dcterms:modified>
</cp:coreProperties>
</file>