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2\"/>
    </mc:Choice>
  </mc:AlternateContent>
  <bookViews>
    <workbookView xWindow="0" yWindow="0" windowWidth="28800" windowHeight="12135"/>
  </bookViews>
  <sheets>
    <sheet name="DC1LL03-TN" sheetId="2" r:id="rId1"/>
  </sheets>
  <externalReferences>
    <externalReference r:id="rId2"/>
  </externalReferences>
  <definedNames>
    <definedName name="_xlnm.Print_Area" localSheetId="0">'DC1LL03-TN'!$A$1:$H$62</definedName>
    <definedName name="_xlnm.Print_Titles" localSheetId="0">'DC1LL03-TN'!$7:$8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<sst xmlns="http://schemas.openxmlformats.org/spreadsheetml/2006/main" count="225" uniqueCount="198">
  <si>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</si>
  <si>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</si>
  <si>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</si>
  <si>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</si>
  <si>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</si>
  <si>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Tư tưởng Hồ Chí Minh (DC1LL03)</t>
  </si>
  <si>
    <t>Phòng thi số: 1 (A6.401)</t>
  </si>
  <si>
    <t>Ngày thi: 20/04/2019</t>
  </si>
  <si>
    <t xml:space="preserve"> Ca thi: 2 (9:30-11:00)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</si>
  <si>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</si>
  <si>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</si>
  <si>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</si>
  <si>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</si>
  <si>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</si>
  <si>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</si>
  <si>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</si>
  <si>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</si>
  <si>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</si>
  <si>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66DCDS21132</t>
  </si>
  <si>
    <t xml:space="preserve"> NGUYỄN HOÀNG ANH</t>
  </si>
  <si>
    <t>23/08/1996</t>
  </si>
  <si>
    <t>66DCCS21</t>
  </si>
  <si>
    <t>66DCOT20288</t>
  </si>
  <si>
    <t xml:space="preserve"> ĐINH QUANG BÌNH</t>
  </si>
  <si>
    <t>08/08/1997</t>
  </si>
  <si>
    <t>66DCOT21</t>
  </si>
  <si>
    <t>66DCDB20907</t>
  </si>
  <si>
    <t xml:space="preserve"> NGUYỄN THANH BÌNH</t>
  </si>
  <si>
    <t>25/08/1997</t>
  </si>
  <si>
    <t>66DCDB21</t>
  </si>
  <si>
    <t>66DCCO22466</t>
  </si>
  <si>
    <t xml:space="preserve"> ĐÀO ĐĂNG CHỦ</t>
  </si>
  <si>
    <t>01/03/1997</t>
  </si>
  <si>
    <t>66DCCO22</t>
  </si>
  <si>
    <t>66DCDB20683</t>
  </si>
  <si>
    <t xml:space="preserve"> NGUYỄN ANH CƯỜNG</t>
  </si>
  <si>
    <t>02/10/1997</t>
  </si>
  <si>
    <t>67DCCD20014</t>
  </si>
  <si>
    <t xml:space="preserve"> NGUYỄN VĂN CƯỜNG</t>
  </si>
  <si>
    <t>26/03/1997</t>
  </si>
  <si>
    <t>67DCCD22</t>
  </si>
  <si>
    <t>68DCCD20035</t>
  </si>
  <si>
    <t xml:space="preserve"> LÊ QUANG ĐẠI</t>
  </si>
  <si>
    <t>18/01/1999</t>
  </si>
  <si>
    <t>68DCCD22</t>
  </si>
  <si>
    <t>68DCCD20038</t>
  </si>
  <si>
    <t xml:space="preserve"> ĐINH ĐỨC ĐẠT</t>
  </si>
  <si>
    <t>01/09/1998</t>
  </si>
  <si>
    <t>66DCCD21516</t>
  </si>
  <si>
    <t xml:space="preserve"> NGUYỄN TUẤN ĐẠT</t>
  </si>
  <si>
    <t>31/01/1997</t>
  </si>
  <si>
    <t>66DCCD23</t>
  </si>
  <si>
    <t>66DCDB22037</t>
  </si>
  <si>
    <t xml:space="preserve"> NGUYỄN THẾ ĐÔNG</t>
  </si>
  <si>
    <t>02/05/1997</t>
  </si>
  <si>
    <t>66DCDB22</t>
  </si>
  <si>
    <t>66DCCD20790</t>
  </si>
  <si>
    <t xml:space="preserve"> ĐẶNG ĐẮC ĐỨC</t>
  </si>
  <si>
    <t>09/09/1997</t>
  </si>
  <si>
    <t>66DCCD22</t>
  </si>
  <si>
    <t>66DCDB21213</t>
  </si>
  <si>
    <t xml:space="preserve"> ĐỖ TRỌNG ĐỨC</t>
  </si>
  <si>
    <t>12/08/1997</t>
  </si>
  <si>
    <t>66DCDB20075</t>
  </si>
  <si>
    <t xml:space="preserve"> HÀ VĂN ĐỨC</t>
  </si>
  <si>
    <t>15/07/1997</t>
  </si>
  <si>
    <t>66DCCD20972</t>
  </si>
  <si>
    <t xml:space="preserve"> TRƯƠNG HUỲNH ĐỨC</t>
  </si>
  <si>
    <t>26/11/1997</t>
  </si>
  <si>
    <t>66DCCD21434</t>
  </si>
  <si>
    <t xml:space="preserve"> NGUYỄN TIẾN DŨNG</t>
  </si>
  <si>
    <t>13/08/1997</t>
  </si>
  <si>
    <t>68DCCD20031</t>
  </si>
  <si>
    <t xml:space="preserve"> NGUYỄN THÀNH DUY</t>
  </si>
  <si>
    <t>16/05/1999</t>
  </si>
  <si>
    <t>66DCTM22952</t>
  </si>
  <si>
    <t xml:space="preserve"> NGUYỄN THỊ THU HIỀN</t>
  </si>
  <si>
    <t>03/01/1997</t>
  </si>
  <si>
    <t>66DCTM23</t>
  </si>
  <si>
    <t>66DCVL21373</t>
  </si>
  <si>
    <t xml:space="preserve"> MAI TRUNG HIẾU</t>
  </si>
  <si>
    <t>03/04/1997</t>
  </si>
  <si>
    <t>66DCVL21</t>
  </si>
  <si>
    <t>66DCTM20014</t>
  </si>
  <si>
    <t xml:space="preserve"> NGUYỄN CÔNG HIẾU</t>
  </si>
  <si>
    <t>18/08/1997</t>
  </si>
  <si>
    <t>66DCTM21</t>
  </si>
  <si>
    <t>66DCDD21482</t>
  </si>
  <si>
    <t xml:space="preserve"> TRẦN VĂN HOÀN</t>
  </si>
  <si>
    <t>27/12/1997</t>
  </si>
  <si>
    <t>66DCDD22</t>
  </si>
  <si>
    <t>66DCTM21151</t>
  </si>
  <si>
    <t xml:space="preserve"> NGUYỄN HUY HOÀNG</t>
  </si>
  <si>
    <t>11/04/1997</t>
  </si>
  <si>
    <t>66DCCA20165</t>
  </si>
  <si>
    <t xml:space="preserve"> PHẠM VĂN HỌC</t>
  </si>
  <si>
    <t>14/07/1996</t>
  </si>
  <si>
    <t>66DCCA21</t>
  </si>
  <si>
    <t>67DCVL20051</t>
  </si>
  <si>
    <t xml:space="preserve"> TRẦN THỊ HUYỀN</t>
  </si>
  <si>
    <t>27/11/1998</t>
  </si>
  <si>
    <t>67DCVL22</t>
  </si>
  <si>
    <t>66DCOT20869</t>
  </si>
  <si>
    <t xml:space="preserve"> KIỀU CHÍ LINH</t>
  </si>
  <si>
    <t>12/09/1997</t>
  </si>
  <si>
    <t>66DCOT22</t>
  </si>
  <si>
    <t>66DCVL21996</t>
  </si>
  <si>
    <t xml:space="preserve"> VŨ NGỌC THÙY LINH</t>
  </si>
  <si>
    <t>08/12/1997</t>
  </si>
  <si>
    <t>66DCVL22</t>
  </si>
  <si>
    <t>66DCDB21772</t>
  </si>
  <si>
    <t xml:space="preserve"> NGUYỄN THÀNH LUÂN</t>
  </si>
  <si>
    <t>01/02/1997</t>
  </si>
  <si>
    <t>66DCOT20207</t>
  </si>
  <si>
    <t xml:space="preserve"> MẠC VĂN MẠNH</t>
  </si>
  <si>
    <t>30/07/1997</t>
  </si>
  <si>
    <t>66DCCD21313</t>
  </si>
  <si>
    <t xml:space="preserve"> PHẠM CÔNG MINH</t>
  </si>
  <si>
    <t>04/09/1997</t>
  </si>
  <si>
    <t>66DCOT20084</t>
  </si>
  <si>
    <t xml:space="preserve"> BÙI VĂN NAM</t>
  </si>
  <si>
    <t>23/03/1997</t>
  </si>
  <si>
    <t>66DCDD22100</t>
  </si>
  <si>
    <t xml:space="preserve"> NGUYỄN HỮU PHÁT</t>
  </si>
  <si>
    <t>01/03/1996</t>
  </si>
  <si>
    <t>66DCTM20638</t>
  </si>
  <si>
    <t xml:space="preserve"> NGUYỄN HOÀNG PHÚC</t>
  </si>
  <si>
    <t>12/06/1997</t>
  </si>
  <si>
    <t>66DCTN20408</t>
  </si>
  <si>
    <t xml:space="preserve"> NGUYỄN THỊ BÍCH PHƯƠNG</t>
  </si>
  <si>
    <t>21/09/1997</t>
  </si>
  <si>
    <t>66DCTN21</t>
  </si>
  <si>
    <t>66DCHT23063</t>
  </si>
  <si>
    <t xml:space="preserve"> VŨ ĐÌNH QUANG</t>
  </si>
  <si>
    <t>04/10/1997</t>
  </si>
  <si>
    <t>66DCHT23</t>
  </si>
  <si>
    <t>66DCDD21038</t>
  </si>
  <si>
    <t xml:space="preserve"> ĐỖ NGỌC QUÝ</t>
  </si>
  <si>
    <t>24/01/1997</t>
  </si>
  <si>
    <t>66DCDD20076</t>
  </si>
  <si>
    <t xml:space="preserve"> VŨ ĐÌNH SƠN</t>
  </si>
  <si>
    <t>26/07/1997</t>
  </si>
  <si>
    <t>66DCDD21</t>
  </si>
  <si>
    <t>66DCDD20058</t>
  </si>
  <si>
    <t xml:space="preserve"> BÙI VĂN TÀI</t>
  </si>
  <si>
    <t>30/08/1997</t>
  </si>
  <si>
    <t>66DCDD20217</t>
  </si>
  <si>
    <t xml:space="preserve"> BÙI DUY THÁI</t>
  </si>
  <si>
    <t>05/04/1997</t>
  </si>
  <si>
    <t>66DCDD20321</t>
  </si>
  <si>
    <t xml:space="preserve"> PHAN HỮU THẮNG</t>
  </si>
  <si>
    <t>13/07/1997</t>
  </si>
  <si>
    <t>66DCVL20826</t>
  </si>
  <si>
    <t xml:space="preserve"> LÊ THỊ QUỲNH TRANG</t>
  </si>
  <si>
    <t>19/05/1997</t>
  </si>
  <si>
    <t>66DCTN22186</t>
  </si>
  <si>
    <t xml:space="preserve"> PHẠM THỊ MINH TRANG</t>
  </si>
  <si>
    <t>08/07/1997</t>
  </si>
  <si>
    <t>66DCCA22047</t>
  </si>
  <si>
    <t xml:space="preserve"> PHẠM KIM TRỌNG</t>
  </si>
  <si>
    <t>30/09/1997</t>
  </si>
  <si>
    <t>66DCCA22</t>
  </si>
  <si>
    <t>66DCCD20795</t>
  </si>
  <si>
    <t xml:space="preserve"> NGUYỄN NGỌC TRUNG</t>
  </si>
  <si>
    <t>19/09/1996</t>
  </si>
  <si>
    <t>66DCOT21552</t>
  </si>
  <si>
    <t xml:space="preserve"> NGUYỄN NGỌC TÚ</t>
  </si>
  <si>
    <t>11/05/1997</t>
  </si>
  <si>
    <t>66DCOT23</t>
  </si>
  <si>
    <t>66DCKX22874</t>
  </si>
  <si>
    <t xml:space="preserve"> NGUYỄN ANH TUẤN</t>
  </si>
  <si>
    <t>01/04/1997</t>
  </si>
  <si>
    <t>66DCKX24</t>
  </si>
  <si>
    <t>66DCCD20620</t>
  </si>
  <si>
    <t xml:space="preserve"> TRỊNH VĂN TUẤN</t>
  </si>
  <si>
    <t>07/08/1997</t>
  </si>
  <si>
    <t>67DCMO20041</t>
  </si>
  <si>
    <t xml:space="preserve"> NGUYỄN MA TUẾ</t>
  </si>
  <si>
    <t>16/10/1998</t>
  </si>
  <si>
    <t>67DCMO21</t>
  </si>
  <si>
    <t>66DCDB20177</t>
  </si>
  <si>
    <t xml:space="preserve"> NGUYỄN VĂN TUYỀN</t>
  </si>
  <si>
    <t>13/02/1997</t>
  </si>
  <si>
    <t>66DCCA21716</t>
  </si>
  <si>
    <t xml:space="preserve"> BÙI VĂN VINH</t>
  </si>
  <si>
    <t>02/09/1996</t>
  </si>
  <si>
    <t>66DCCO23226</t>
  </si>
  <si>
    <t xml:space="preserve"> NGUYỄN VĂN VƯƠNG</t>
  </si>
  <si>
    <t>10/07/1995</t>
  </si>
  <si>
    <t>66DCCO23</t>
  </si>
  <si>
    <t>66DCTN22078</t>
  </si>
  <si>
    <t xml:space="preserve"> ĐỖ THỊ KIM XUYẾN</t>
  </si>
  <si>
    <t>14/09/1997</t>
  </si>
  <si>
    <t>Số sinh viên dự thi: ......... sinh viên     Vắng: ......... sinh viên.</t>
  </si>
  <si>
    <t>PHỤ TRÁCH KỸ THUẬT</t>
  </si>
  <si>
    <t>CÁN BỘ COI THI 1                    CÁN BỘ COI THI 2</t>
  </si>
  <si>
    <t>ĐINH QUANG BÌNH</t>
  </si>
  <si>
    <t>Danh sách gồm 51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</si>
</sst>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2/Cai%20thien/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X75"/>
      <sheetName val="DC2KV82-P2"/>
      <sheetName val="DC2KV82-P1"/>
      <sheetName val="DC2GT51"/>
      <sheetName val=".DSPT"/>
      <sheetName val=".LapDS"/>
      <sheetName val=".DK"/>
      <sheetName val=".VD"/>
      <sheetName val=".TN"/>
      <sheetName val="DC3VL34"/>
      <sheetName val="DC3MO21"/>
      <sheetName val="DC3ME21-VĐ"/>
      <sheetName val="DC3KT27"/>
      <sheetName val="DC2TN82"/>
      <sheetName val="DC2KX36"/>
      <sheetName val="DC3VL39"/>
      <sheetName val="DC3KX74"/>
      <sheetName val="DC3KV49"/>
      <sheetName val="DC3CT91"/>
      <sheetName val="DC2KV73-P2"/>
      <sheetName val="DC2KV73-P1"/>
      <sheetName val="DC1LL03-TN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2018-2019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62"/>
  <sheetViews>
    <sheetView tabSelected="1" topLeftCell="A37" workbookViewId="0">
      <selection activeCell="F42" sqref="F4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29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37</v>
      </c>
      <c r="D14" s="22" t="s">
        <v>38</v>
      </c>
      <c r="E14" s="21" t="s">
        <v>39</v>
      </c>
      <c r="F14" s="21" t="s">
        <v>40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44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45</v>
      </c>
      <c r="D16" s="22" t="s">
        <v>46</v>
      </c>
      <c r="E16" s="21" t="s">
        <v>47</v>
      </c>
      <c r="F16" s="21" t="s">
        <v>44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55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55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29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51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69</v>
      </c>
      <c r="D23" s="22" t="s">
        <v>70</v>
      </c>
      <c r="E23" s="21" t="s">
        <v>71</v>
      </c>
      <c r="F23" s="21" t="s">
        <v>51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44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78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79</v>
      </c>
      <c r="D26" s="22" t="s">
        <v>80</v>
      </c>
      <c r="E26" s="21" t="s">
        <v>81</v>
      </c>
      <c r="F26" s="21" t="s">
        <v>82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83</v>
      </c>
      <c r="D27" s="22" t="s">
        <v>84</v>
      </c>
      <c r="E27" s="21" t="s">
        <v>85</v>
      </c>
      <c r="F27" s="21" t="s">
        <v>86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87</v>
      </c>
      <c r="D28" s="22" t="s">
        <v>88</v>
      </c>
      <c r="E28" s="21" t="s">
        <v>89</v>
      </c>
      <c r="F28" s="21" t="s">
        <v>90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91</v>
      </c>
      <c r="D29" s="22" t="s">
        <v>92</v>
      </c>
      <c r="E29" s="21" t="s">
        <v>93</v>
      </c>
      <c r="F29" s="21" t="s">
        <v>86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94</v>
      </c>
      <c r="D30" s="22" t="s">
        <v>95</v>
      </c>
      <c r="E30" s="21" t="s">
        <v>96</v>
      </c>
      <c r="F30" s="21" t="s">
        <v>97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98</v>
      </c>
      <c r="D31" s="22" t="s">
        <v>99</v>
      </c>
      <c r="E31" s="21" t="s">
        <v>100</v>
      </c>
      <c r="F31" s="21" t="s">
        <v>101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102</v>
      </c>
      <c r="D32" s="22" t="s">
        <v>103</v>
      </c>
      <c r="E32" s="21" t="s">
        <v>104</v>
      </c>
      <c r="F32" s="21" t="s">
        <v>105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106</v>
      </c>
      <c r="D33" s="22" t="s">
        <v>107</v>
      </c>
      <c r="E33" s="21" t="s">
        <v>108</v>
      </c>
      <c r="F33" s="21" t="s">
        <v>109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110</v>
      </c>
      <c r="D34" s="22" t="s">
        <v>111</v>
      </c>
      <c r="E34" s="21" t="s">
        <v>112</v>
      </c>
      <c r="F34" s="21" t="s">
        <v>55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113</v>
      </c>
      <c r="D35" s="22" t="s">
        <v>114</v>
      </c>
      <c r="E35" s="21" t="s">
        <v>115</v>
      </c>
      <c r="F35" s="21" t="s">
        <v>25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116</v>
      </c>
      <c r="D36" s="22" t="s">
        <v>117</v>
      </c>
      <c r="E36" s="21" t="s">
        <v>118</v>
      </c>
      <c r="F36" s="21" t="s">
        <v>51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119</v>
      </c>
      <c r="D37" s="22" t="s">
        <v>120</v>
      </c>
      <c r="E37" s="21" t="s">
        <v>121</v>
      </c>
      <c r="F37" s="21" t="s">
        <v>25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122</v>
      </c>
      <c r="D38" s="22" t="s">
        <v>123</v>
      </c>
      <c r="E38" s="21" t="s">
        <v>124</v>
      </c>
      <c r="F38" s="21" t="s">
        <v>90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125</v>
      </c>
      <c r="D39" s="22" t="s">
        <v>126</v>
      </c>
      <c r="E39" s="21" t="s">
        <v>127</v>
      </c>
      <c r="F39" s="21" t="s">
        <v>86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128</v>
      </c>
      <c r="D40" s="22" t="s">
        <v>129</v>
      </c>
      <c r="E40" s="21" t="s">
        <v>130</v>
      </c>
      <c r="F40" s="21" t="s">
        <v>131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132</v>
      </c>
      <c r="D41" s="22" t="s">
        <v>133</v>
      </c>
      <c r="E41" s="21" t="s">
        <v>134</v>
      </c>
      <c r="F41" s="21" t="s">
        <v>135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136</v>
      </c>
      <c r="D42" s="22" t="s">
        <v>137</v>
      </c>
      <c r="E42" s="21" t="s">
        <v>138</v>
      </c>
      <c r="F42" s="21" t="s">
        <v>90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139</v>
      </c>
      <c r="D43" s="22" t="s">
        <v>140</v>
      </c>
      <c r="E43" s="21" t="s">
        <v>141</v>
      </c>
      <c r="F43" s="21" t="s">
        <v>142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143</v>
      </c>
      <c r="D44" s="22" t="s">
        <v>144</v>
      </c>
      <c r="E44" s="21" t="s">
        <v>145</v>
      </c>
      <c r="F44" s="21" t="s">
        <v>142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146</v>
      </c>
      <c r="D45" s="22" t="s">
        <v>147</v>
      </c>
      <c r="E45" s="21" t="s">
        <v>148</v>
      </c>
      <c r="F45" s="21" t="s">
        <v>142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149</v>
      </c>
      <c r="D46" s="22" t="s">
        <v>150</v>
      </c>
      <c r="E46" s="21" t="s">
        <v>151</v>
      </c>
      <c r="F46" s="21" t="s">
        <v>142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152</v>
      </c>
      <c r="D47" s="22" t="s">
        <v>153</v>
      </c>
      <c r="E47" s="21" t="s">
        <v>154</v>
      </c>
      <c r="F47" s="21" t="s">
        <v>82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155</v>
      </c>
      <c r="D48" s="22" t="s">
        <v>156</v>
      </c>
      <c r="E48" s="21" t="s">
        <v>157</v>
      </c>
      <c r="F48" s="21" t="s">
        <v>131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158</v>
      </c>
      <c r="D49" s="22" t="s">
        <v>159</v>
      </c>
      <c r="E49" s="21" t="s">
        <v>160</v>
      </c>
      <c r="F49" s="21" t="s">
        <v>161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162</v>
      </c>
      <c r="D50" s="22" t="s">
        <v>163</v>
      </c>
      <c r="E50" s="21" t="s">
        <v>164</v>
      </c>
      <c r="F50" s="21" t="s">
        <v>59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165</v>
      </c>
      <c r="D51" s="22" t="s">
        <v>166</v>
      </c>
      <c r="E51" s="21" t="s">
        <v>167</v>
      </c>
      <c r="F51" s="21" t="s">
        <v>168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169</v>
      </c>
      <c r="D52" s="22" t="s">
        <v>170</v>
      </c>
      <c r="E52" s="21" t="s">
        <v>171</v>
      </c>
      <c r="F52" s="21" t="s">
        <v>172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173</v>
      </c>
      <c r="D53" s="22" t="s">
        <v>174</v>
      </c>
      <c r="E53" s="21" t="s">
        <v>175</v>
      </c>
      <c r="F53" s="21" t="s">
        <v>59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176</v>
      </c>
      <c r="D54" s="22" t="s">
        <v>177</v>
      </c>
      <c r="E54" s="21" t="s">
        <v>178</v>
      </c>
      <c r="F54" s="21" t="s">
        <v>179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180</v>
      </c>
      <c r="D55" s="22" t="s">
        <v>181</v>
      </c>
      <c r="E55" s="21" t="s">
        <v>182</v>
      </c>
      <c r="F55" s="21" t="s">
        <v>29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183</v>
      </c>
      <c r="D56" s="22" t="s">
        <v>184</v>
      </c>
      <c r="E56" s="21" t="s">
        <v>185</v>
      </c>
      <c r="F56" s="21" t="s">
        <v>161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186</v>
      </c>
      <c r="D57" s="22" t="s">
        <v>187</v>
      </c>
      <c r="E57" s="21" t="s">
        <v>188</v>
      </c>
      <c r="F57" s="21" t="s">
        <v>189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190</v>
      </c>
      <c r="D58" s="22" t="s">
        <v>191</v>
      </c>
      <c r="E58" s="21" t="s">
        <v>192</v>
      </c>
      <c r="F58" s="21" t="s">
        <v>131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22</v>
      </c>
      <c r="D59" s="22" t="s">
        <v>196</v>
      </c>
      <c r="E59" s="21"/>
      <c r="F59" s="21" t="s">
        <v>25</v>
      </c>
      <c r="G59" s="23"/>
      <c r="H59" s="23"/>
      <c r="I59" s="18"/>
      <c r="J59" s="18"/>
      <c r="K59" s="18"/>
      <c r="L59" s="18"/>
      <c r="M59" s="18"/>
    </row>
    <row r="60" spans="1:13" ht="5.0999999999999996" customHeight="1" x14ac:dyDescent="0.2"/>
    <row r="61" spans="1:13" s="25" customFormat="1" ht="17.100000000000001" customHeight="1" x14ac:dyDescent="0.2">
      <c r="A61" s="25" t="s">
        <v>197</v>
      </c>
      <c r="F61" s="26" t="s">
        <v>193</v>
      </c>
    </row>
    <row r="62" spans="1:13" s="8" customFormat="1" ht="17.100000000000001" customHeight="1" x14ac:dyDescent="0.2">
      <c r="B62" s="8" t="s">
        <v>194</v>
      </c>
      <c r="F62" s="27" t="s">
        <v>195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DC1LL03-TN</vt:lpstr>
      <vt:lpstr>'DC1LL03-TN'!Print_Area</vt:lpstr>
      <vt:lpstr>'DC1LL03-TN'!Print_Titles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2019-04-16T03:28:36Z</dcterms:created>
  <dcterms:modified xsi:type="dcterms:W3CDTF">2019-04-19T09:39:58Z</dcterms:modified>
</cp:coreProperties>
</file>