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TT21-TN" sheetId="4" r:id="rId1"/>
  </sheets>
  <externalReferences>
    <externalReference r:id="rId2"/>
  </externalReferences>
  <definedNames>
    <definedName name="_xlnm.Print_Area" localSheetId="0">'DC1TT21-TN'!$A$1:$H$17</definedName>
    <definedName name="_xlnm.Print_Titles" localSheetId="0">'DC1TT21-TN'!$7:$8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<sst xmlns="http://schemas.openxmlformats.org/spreadsheetml/2006/main" count="46" uniqueCount="43">
  <si>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</si>
  <si>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</si>
  <si>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</si>
  <si>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</si>
  <si>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</si>
  <si>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1 (DC1TT21)</t>
  </si>
  <si>
    <t>Phòng thi số: 1 (A6.401)</t>
  </si>
  <si>
    <t>Ngày thi: 17/08/2019</t>
  </si>
  <si>
    <t xml:space="preserve"> Ca thi: 2(9:30-11:30)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</si>
  <si>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</si>
  <si>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</si>
  <si>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</si>
  <si>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</si>
  <si>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</si>
  <si>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</si>
  <si>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</si>
  <si>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</si>
  <si>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</si>
  <si>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67DCHT20010</t>
  </si>
  <si>
    <t xml:space="preserve"> TRỊNH VIỆT ANH</t>
  </si>
  <si>
    <t>10/02/1998</t>
  </si>
  <si>
    <t>67DCHT21</t>
  </si>
  <si>
    <t>69DCTM20018</t>
  </si>
  <si>
    <t xml:space="preserve"> NGUYỄN HỮU DŨNG</t>
  </si>
  <si>
    <t>15/08/2000</t>
  </si>
  <si>
    <t>69DCTM22</t>
  </si>
  <si>
    <t>69DCTM20032</t>
  </si>
  <si>
    <t xml:space="preserve"> NGỤY NGỌC HIẾU</t>
  </si>
  <si>
    <t>04/12/2000</t>
  </si>
  <si>
    <t>67DCHT20075</t>
  </si>
  <si>
    <t xml:space="preserve"> TRƯƠNG QUANG KHÁNH</t>
  </si>
  <si>
    <t>20/02/1998</t>
  </si>
  <si>
    <t>67DCHT20160</t>
  </si>
  <si>
    <t xml:space="preserve"> TRẦN ĐỨC TÙNG</t>
  </si>
  <si>
    <t>30/04/1998</t>
  </si>
  <si>
    <t>69DCHT20139</t>
  </si>
  <si>
    <t xml:space="preserve"> NGUYỄN PHƯƠNG YẾN</t>
  </si>
  <si>
    <t>07/01/2000</t>
  </si>
  <si>
    <t>69DCHT23</t>
  </si>
  <si>
    <t>Danh sách gồm 6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</si>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</sst>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5"/>
      <sheetName val="DC3QT11"/>
      <sheetName val="DC3KX61"/>
      <sheetName val="DC3DT82"/>
      <sheetName val="DC3CD18"/>
      <sheetName val="DC3CA84"/>
      <sheetName val="DC3CA66"/>
      <sheetName val="DC2TN82"/>
      <sheetName val="DC2MO20"/>
      <sheetName val="DC2LG29"/>
      <sheetName val="DC2KV70"/>
      <sheetName val="DC2KV65"/>
      <sheetName val="DC2KV63"/>
      <sheetName val="DC2KV62"/>
      <sheetName val="DC2DT51"/>
      <sheetName val="DC2DD11-VD"/>
      <sheetName val="DC2CT65"/>
      <sheetName val="DC2CO11"/>
      <sheetName val="DC2CK32-VD"/>
      <sheetName val="DC1TT43-VD"/>
      <sheetName val="DC1TT21-TN"/>
      <sheetName val="DC1TD31"/>
      <sheetName val="DC1CB94"/>
      <sheetName val="DC1CB90"/>
      <sheetName val="DC1CB31"/>
      <sheetName val="DC1CB20-TN"/>
      <sheetName val="DC1CB18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7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25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21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32</v>
      </c>
      <c r="D13" s="23" t="s">
        <v>33</v>
      </c>
      <c r="E13" s="22" t="s">
        <v>34</v>
      </c>
      <c r="F13" s="22" t="s">
        <v>21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35</v>
      </c>
      <c r="D14" s="23" t="s">
        <v>36</v>
      </c>
      <c r="E14" s="22" t="s">
        <v>37</v>
      </c>
      <c r="F14" s="22" t="s">
        <v>38</v>
      </c>
      <c r="G14" s="24"/>
      <c r="H14" s="24"/>
      <c r="I14" s="19"/>
      <c r="J14" s="19"/>
      <c r="K14" s="19"/>
      <c r="L14" s="19"/>
      <c r="M14" s="19"/>
    </row>
    <row r="15" spans="1:14" ht="5.0999999999999996" customHeight="1" x14ac:dyDescent="0.2"/>
    <row r="16" spans="1:14" s="25" customFormat="1" ht="17.100000000000001" customHeight="1" x14ac:dyDescent="0.2">
      <c r="A16" s="25" t="s">
        <v>39</v>
      </c>
      <c r="F16" s="26" t="s">
        <v>40</v>
      </c>
    </row>
    <row r="17" spans="2:6" s="8" customFormat="1" ht="17.100000000000001" customHeight="1" x14ac:dyDescent="0.2">
      <c r="B17" s="8" t="s">
        <v>41</v>
      </c>
      <c r="F17" s="27" t="s">
        <v>42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DC1TT21-TN</vt:lpstr>
      <vt:lpstr>'DC1TT21-TN'!Print_Area</vt:lpstr>
      <vt:lpstr>'DC1TT21-TN'!Print_Titles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2019-08-06T02:16:13Z</dcterms:created>
  <dcterms:modified xsi:type="dcterms:W3CDTF">2019-08-06T02:16:14Z</dcterms:modified>
</cp:coreProperties>
</file>