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CO24-VĐ" sheetId="2" r:id="rId1"/>
  </sheets>
  <externalReferences>
    <externalReference r:id="rId2"/>
  </externalReferences>
  <definedNames>
    <definedName name="_xlnm.Print_Area" localSheetId="0">'DC2CO24-VĐ'!$A$1:$M$20</definedName>
    <definedName name="_xlnm.Print_Titles" localSheetId="0">'DC2CO24-VĐ'!$7:$8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<sst xmlns="http://schemas.openxmlformats.org/spreadsheetml/2006/main" count="66" uniqueCount="61">
  <si>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</si>
  <si>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</si>
  <si>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</si>
  <si>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</si>
  <si>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</si>
  <si>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Cơ kỹ thuật (DC2CO24)</t>
  </si>
  <si>
    <t>Phòng thi số: 1 (C2.205)</t>
  </si>
  <si>
    <t>Ngày thi: 07/04/2019</t>
  </si>
  <si>
    <t xml:space="preserve"> Ca thi: 2 (9:30-11:30)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</si>
  <si>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</si>
  <si>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</si>
  <si>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</si>
  <si>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</si>
  <si>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</si>
  <si>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</si>
  <si>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</si>
  <si>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</si>
  <si>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</si>
  <si>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</si>
  <si>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</si>
  <si>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</si>
  <si>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</si>
  <si>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</si>
  <si>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</si>
  <si>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68DCKX20009</t>
  </si>
  <si>
    <t xml:space="preserve"> NGUYỄN THỊ ÁNH</t>
  </si>
  <si>
    <t>19/11/1999</t>
  </si>
  <si>
    <t>68DCKX21</t>
  </si>
  <si>
    <t>66DCKX22504</t>
  </si>
  <si>
    <t xml:space="preserve"> NGUYỄN THẾ ĐẠT</t>
  </si>
  <si>
    <t>01/03/1997</t>
  </si>
  <si>
    <t>66DCKX24</t>
  </si>
  <si>
    <t>66DCKX21702</t>
  </si>
  <si>
    <t xml:space="preserve"> NGUYỄN ANH ĐỨC</t>
  </si>
  <si>
    <t>27/07/1997</t>
  </si>
  <si>
    <t>66DCKX23</t>
  </si>
  <si>
    <t>66DCKX22948</t>
  </si>
  <si>
    <t xml:space="preserve"> PHAN VIẾT HOÀNG</t>
  </si>
  <si>
    <t>17/07/1997</t>
  </si>
  <si>
    <t>66DCKX22858</t>
  </si>
  <si>
    <t xml:space="preserve"> ĐÀO NGỌC KHÁNH</t>
  </si>
  <si>
    <t>25/01/1997</t>
  </si>
  <si>
    <t>68DCKX20035</t>
  </si>
  <si>
    <t xml:space="preserve"> ĐINH THÙY LINH</t>
  </si>
  <si>
    <t>18/06/1999</t>
  </si>
  <si>
    <t>67DCKX20072</t>
  </si>
  <si>
    <t xml:space="preserve"> NGUYỄN THỊ BÍCH NGỌC</t>
  </si>
  <si>
    <t>29/09/1998</t>
  </si>
  <si>
    <t>67DCKX21</t>
  </si>
  <si>
    <t>67DCKX20100</t>
  </si>
  <si>
    <t xml:space="preserve"> ĐÀM QUANG THỌ</t>
  </si>
  <si>
    <t>19/05/1998</t>
  </si>
  <si>
    <t>67DCKX20113</t>
  </si>
  <si>
    <t xml:space="preserve"> PHẠM THỊ KIỀU TRANG</t>
  </si>
  <si>
    <t>02/06/1998</t>
  </si>
  <si>
    <t>Danh sách gồm 9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</si>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</sst>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8"/>
      <sheetName val="DC3TN18"/>
      <sheetName val="DC3QT69"/>
      <sheetName val="DC3KT20-VĐ"/>
      <sheetName val="DC3CT55"/>
      <sheetName val="DC2MO21"/>
      <sheetName val="DC2ME30-VĐ"/>
      <sheetName val="DC2KX42"/>
      <sheetName val="DC2DT55"/>
      <sheetName val="DC2CO26-P2"/>
      <sheetName val="DC2CO26-P1"/>
      <sheetName val="DC2CO24-VĐ"/>
      <sheetName val="DC2CK33-VĐ"/>
      <sheetName val="DC2CD53-VĐ"/>
      <sheetName val="DC2CB94-P2"/>
      <sheetName val="DC2CB94-P1"/>
      <sheetName val="DC1CB57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H2" t="str">
            <v>HỌC KỲ 2 - NĂM HỌC 2018-2019</v>
          </cell>
        </row>
      </sheetData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0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31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27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48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48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52</v>
      </c>
      <c r="D17" s="22" t="s">
        <v>53</v>
      </c>
      <c r="E17" s="21" t="s">
        <v>54</v>
      </c>
      <c r="F17" s="21" t="s">
        <v>48</v>
      </c>
      <c r="G17" s="23"/>
      <c r="H17" s="23"/>
      <c r="I17" s="23"/>
      <c r="J17" s="23"/>
      <c r="K17" s="23"/>
      <c r="L17" s="23"/>
      <c r="M17" s="23"/>
    </row>
    <row r="18" spans="1:13" ht="5.0999999999999996" customHeight="1" x14ac:dyDescent="0.2"/>
    <row r="19" spans="1:13" s="24" customFormat="1" ht="17.100000000000001" customHeight="1" x14ac:dyDescent="0.2">
      <c r="A19" s="24" t="s">
        <v>55</v>
      </c>
      <c r="E19" s="24" t="s">
        <v>56</v>
      </c>
      <c r="J19" s="24" t="s">
        <v>57</v>
      </c>
    </row>
    <row r="20" spans="1:13" s="8" customFormat="1" ht="17.100000000000001" customHeight="1" x14ac:dyDescent="0.2">
      <c r="B20" s="8" t="s">
        <v>58</v>
      </c>
      <c r="E20" s="8" t="s">
        <v>59</v>
      </c>
      <c r="J20" s="8" t="s">
        <v>60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DC2CO24-VĐ</vt:lpstr>
      <vt:lpstr>'DC2CO24-VĐ'!Print_Area</vt:lpstr>
      <vt:lpstr>'DC2CO24-VĐ'!Print_Titles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2019-04-05T04:55:39Z</dcterms:created>
  <dcterms:modified xsi:type="dcterms:W3CDTF">2019-04-05T04:55:40Z</dcterms:modified>
</cp:coreProperties>
</file>