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2" sheetId="2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<sst xmlns="http://schemas.openxmlformats.org/spreadsheetml/2006/main" count="101" uniqueCount="81">
  <si>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</si>
  <si>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</si>
  <si>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</si>
  <si>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</si>
  <si>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</si>
  <si>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</si>
  <si>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</si>
  <si>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</si>
  <si>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</si>
  <si>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</si>
  <si>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</si>
  <si>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</si>
  <si>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</si>
  <si>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</si>
  <si>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</si>
  <si>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</si>
  <si>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</si>
  <si>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</si>
  <si>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</si>
  <si>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</si>
  <si>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</si>
  <si>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</si>
  <si>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</si>
  <si>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</si>
  <si>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</si>
  <si>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</si>
  <si>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</si>
  <si>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</si>
  <si>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</si>
  <si>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65DCCD22041</t>
  </si>
  <si>
    <t>Nguyễn Văn</t>
  </si>
  <si>
    <t>Chung</t>
  </si>
  <si>
    <t>65DCCD21</t>
  </si>
  <si>
    <t>65DCCD22412</t>
  </si>
  <si>
    <t>Lê Ngọc</t>
  </si>
  <si>
    <t>Cường</t>
  </si>
  <si>
    <t>65DCCD20431</t>
  </si>
  <si>
    <t>Chu Hùng</t>
  </si>
  <si>
    <t>Dũng</t>
  </si>
  <si>
    <t>65DCCD22</t>
  </si>
  <si>
    <t>Hoàng</t>
  </si>
  <si>
    <t>Nguyễn Đình</t>
  </si>
  <si>
    <t>Hùng</t>
  </si>
  <si>
    <t>Nguyễn Quốc</t>
  </si>
  <si>
    <t>65DCCD23</t>
  </si>
  <si>
    <t>65DCCD21697</t>
  </si>
  <si>
    <t>Toàn</t>
  </si>
  <si>
    <t>65DCCS21</t>
  </si>
  <si>
    <t>65DCCD22025</t>
  </si>
  <si>
    <t>Phạm Quang</t>
  </si>
  <si>
    <t>Vũ</t>
  </si>
  <si>
    <t>65DCCD20494</t>
  </si>
  <si>
    <t>Nguyễn Quang</t>
  </si>
  <si>
    <t>Anh</t>
  </si>
  <si>
    <t>65DCCD22015</t>
  </si>
  <si>
    <t>Phạm Ngọc</t>
  </si>
  <si>
    <t>65DCCD22026</t>
  </si>
  <si>
    <t>Phạm Văn</t>
  </si>
  <si>
    <t>Diễn</t>
  </si>
  <si>
    <t>65DCCS20649</t>
  </si>
  <si>
    <t>Hải</t>
  </si>
  <si>
    <t>65DCCD20689</t>
  </si>
  <si>
    <t>Hiệp</t>
  </si>
  <si>
    <t>65DCCD20433</t>
  </si>
  <si>
    <t>65DCCD30921</t>
  </si>
  <si>
    <t>Vương Đức</t>
  </si>
  <si>
    <t>65DCCD22809</t>
  </si>
  <si>
    <t>Tạ Đình</t>
  </si>
  <si>
    <t>65DCCD23511</t>
  </si>
  <si>
    <t>Khởi</t>
  </si>
  <si>
    <t>65DCCD20351</t>
  </si>
  <si>
    <t>Nguyễn Đức</t>
  </si>
  <si>
    <t>Quân</t>
  </si>
  <si>
    <t>65DCCD20486</t>
  </si>
  <si>
    <t>Nguyễn Thanh</t>
  </si>
  <si>
    <t>Tùng</t>
  </si>
  <si>
    <t>65DCCD23942</t>
  </si>
  <si>
    <t>Nguyễn Hoàng</t>
  </si>
  <si>
    <t>Tư</t>
  </si>
  <si>
    <t>Đồ án thiết kế cầu</t>
  </si>
  <si>
    <t>Địa điểm:  C3.101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</si>
</sst>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25" sqref="R2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79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80</v>
      </c>
      <c r="C6" s="1"/>
      <c r="D6" s="23"/>
      <c r="E6" s="1"/>
      <c r="F6" s="22" t="s">
        <v>21</v>
      </c>
      <c r="G6" s="21"/>
      <c r="H6" s="21">
        <v>43486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51</v>
      </c>
      <c r="D11" s="11" t="s">
        <v>52</v>
      </c>
      <c r="E11" s="11" t="s">
        <v>53</v>
      </c>
      <c r="F11" s="14" t="s">
        <v>39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54</v>
      </c>
      <c r="D12" s="11" t="s">
        <v>55</v>
      </c>
      <c r="E12" s="11" t="s">
        <v>53</v>
      </c>
      <c r="F12" s="14" t="s">
        <v>39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29</v>
      </c>
      <c r="D13" s="11" t="s">
        <v>30</v>
      </c>
      <c r="E13" s="11" t="s">
        <v>31</v>
      </c>
      <c r="F13" s="14" t="s">
        <v>32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33</v>
      </c>
      <c r="D14" s="11" t="s">
        <v>34</v>
      </c>
      <c r="E14" s="11" t="s">
        <v>35</v>
      </c>
      <c r="F14" s="14" t="s">
        <v>32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56</v>
      </c>
      <c r="D15" s="11" t="s">
        <v>57</v>
      </c>
      <c r="E15" s="11" t="s">
        <v>58</v>
      </c>
      <c r="F15" s="14" t="s">
        <v>32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36</v>
      </c>
      <c r="D16" s="11" t="s">
        <v>37</v>
      </c>
      <c r="E16" s="11" t="s">
        <v>38</v>
      </c>
      <c r="F16" s="14" t="s">
        <v>39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59</v>
      </c>
      <c r="D17" s="11" t="s">
        <v>41</v>
      </c>
      <c r="E17" s="11" t="s">
        <v>60</v>
      </c>
      <c r="F17" s="14" t="s">
        <v>47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61</v>
      </c>
      <c r="D18" s="11" t="s">
        <v>43</v>
      </c>
      <c r="E18" s="11" t="s">
        <v>62</v>
      </c>
      <c r="F18" s="14" t="s">
        <v>39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63</v>
      </c>
      <c r="D19" s="11" t="s">
        <v>30</v>
      </c>
      <c r="E19" s="11" t="s">
        <v>40</v>
      </c>
      <c r="F19" s="14" t="s">
        <v>39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64</v>
      </c>
      <c r="D20" s="11" t="s">
        <v>65</v>
      </c>
      <c r="E20" s="11" t="s">
        <v>40</v>
      </c>
      <c r="F20" s="14" t="s">
        <v>32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66</v>
      </c>
      <c r="D21" s="11" t="s">
        <v>67</v>
      </c>
      <c r="E21" s="11" t="s">
        <v>42</v>
      </c>
      <c r="F21" s="14" t="s">
        <v>39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68</v>
      </c>
      <c r="D22" s="11" t="s">
        <v>55</v>
      </c>
      <c r="E22" s="11" t="s">
        <v>69</v>
      </c>
      <c r="F22" s="14" t="s">
        <v>44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70</v>
      </c>
      <c r="D23" s="11" t="s">
        <v>71</v>
      </c>
      <c r="E23" s="11" t="s">
        <v>72</v>
      </c>
      <c r="F23" s="14" t="s">
        <v>39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45</v>
      </c>
      <c r="D24" s="11" t="s">
        <v>41</v>
      </c>
      <c r="E24" s="11" t="s">
        <v>46</v>
      </c>
      <c r="F24" s="10" t="s">
        <v>32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73</v>
      </c>
      <c r="D25" s="11" t="s">
        <v>74</v>
      </c>
      <c r="E25" s="11" t="s">
        <v>75</v>
      </c>
      <c r="F25" s="10" t="s">
        <v>39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76</v>
      </c>
      <c r="D26" s="11" t="s">
        <v>77</v>
      </c>
      <c r="E26" s="11" t="s">
        <v>78</v>
      </c>
      <c r="F26" s="10" t="s">
        <v>39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48</v>
      </c>
      <c r="D27" s="11" t="s">
        <v>49</v>
      </c>
      <c r="E27" s="11" t="s">
        <v>50</v>
      </c>
      <c r="F27" s="10" t="s">
        <v>32</v>
      </c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2019-01-19T01:53:34Z</dcterms:modified>
</cp:coreProperties>
</file>