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21-VD" sheetId="4" r:id="rId1"/>
  </sheets>
  <externalReferences>
    <externalReference r:id="rId2"/>
  </externalReferences>
  <definedNames>
    <definedName name="_xlnm.Print_Area" localSheetId="0">'DC2CK21-VD'!$A$1:$M$19</definedName>
    <definedName name="_xlnm.Print_Titles" localSheetId="0">'DC2CK21-VD'!$7:$8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<sst xmlns="http://schemas.openxmlformats.org/spreadsheetml/2006/main" count="62" uniqueCount="55">
  <si>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</si>
  <si>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</si>
  <si>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</si>
  <si>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</si>
  <si>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</si>
  <si>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cơ sở  (DC2CK21)</t>
  </si>
  <si>
    <t>Phòng thi số: 1 (A2.101)</t>
  </si>
  <si>
    <t>Ngày thi: 17/08/2019</t>
  </si>
  <si>
    <t xml:space="preserve"> Ca thi: 1 (7:30-9:30)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</si>
  <si>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</si>
  <si>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</si>
  <si>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</si>
  <si>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</si>
  <si>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</si>
  <si>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</si>
  <si>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</si>
  <si>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</si>
  <si>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</si>
  <si>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</si>
  <si>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</si>
  <si>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</si>
  <si>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</si>
  <si>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</si>
  <si>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</si>
  <si>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67DCCO20025</t>
  </si>
  <si>
    <t xml:space="preserve"> NGUYỄN VĂN DƯƠNG</t>
  </si>
  <si>
    <t>04/10/1998</t>
  </si>
  <si>
    <t>67DCCO21</t>
  </si>
  <si>
    <t>67DCCO20029</t>
  </si>
  <si>
    <t xml:space="preserve"> NGUYỄN VĂN DUY</t>
  </si>
  <si>
    <t>13/07/1998</t>
  </si>
  <si>
    <t>68DCOT20088</t>
  </si>
  <si>
    <t xml:space="preserve"> NGUYỄN XUÂN HẢI</t>
  </si>
  <si>
    <t>06/04/1999</t>
  </si>
  <si>
    <t>68DCOT22</t>
  </si>
  <si>
    <t>67DCCO20087</t>
  </si>
  <si>
    <t xml:space="preserve"> TRẦN THẾ KHANH</t>
  </si>
  <si>
    <t>25/02/1998</t>
  </si>
  <si>
    <t>68DCOT20191</t>
  </si>
  <si>
    <t xml:space="preserve"> NGUYỄN HOÀNG NAM</t>
  </si>
  <si>
    <t>09/10/1999</t>
  </si>
  <si>
    <t>67DCCO20154</t>
  </si>
  <si>
    <t xml:space="preserve"> NGUYỄN VĂN THIỆU</t>
  </si>
  <si>
    <t>05/05/1998</t>
  </si>
  <si>
    <t>67DCCO20189</t>
  </si>
  <si>
    <t xml:space="preserve"> NGUYỄN NGỌC TUẤN</t>
  </si>
  <si>
    <t>67DCCO20201</t>
  </si>
  <si>
    <t xml:space="preserve"> NGUYỄN VĂN VIỆT</t>
  </si>
  <si>
    <t>16/02/1998</t>
  </si>
  <si>
    <t>Danh sách gồm 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</si>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</sst>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S18"/>
      <sheetName val="DC3VL18"/>
      <sheetName val="DC3VB16"/>
      <sheetName val="DC3QT62"/>
      <sheetName val="DC3QT18"/>
      <sheetName val="DC3OT32"/>
      <sheetName val="DC3ME29"/>
      <sheetName val="DC3KV21"/>
      <sheetName val="DC3DT35"/>
      <sheetName val="DC3DS33"/>
      <sheetName val="DC3DD18"/>
      <sheetName val="DC3CT59"/>
      <sheetName val="DC3CO61"/>
      <sheetName val="DC2VL21"/>
      <sheetName val="DC2TN62"/>
      <sheetName val="DC2KX41"/>
      <sheetName val="DC2HT11"/>
      <sheetName val="DC2GT34"/>
      <sheetName val="DC2DT43"/>
      <sheetName val="DC2DD53"/>
      <sheetName val="DC2DD51"/>
      <sheetName val="DC2CT27-VD"/>
      <sheetName val="DC2CO15"/>
      <sheetName val="DC2CK21-VD"/>
      <sheetName val="DC2CB89"/>
      <sheetName val="DC1TT22-TN"/>
      <sheetName val="DC1MO21"/>
      <sheetName val="DC1KV51"/>
      <sheetName val="DC1DT21-TN"/>
      <sheetName val="DC1CK22-TN"/>
      <sheetName val="DC1CB85"/>
      <sheetName val="DC1CB44"/>
      <sheetName val="DC1CB22-TN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H2" t="str">
            <v>HỌC KỲ 2 - NĂM HỌC 2018-2019</v>
          </cell>
        </row>
      </sheetData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9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34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34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45</v>
      </c>
      <c r="E15" s="21" t="s">
        <v>26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46</v>
      </c>
      <c r="D16" s="22" t="s">
        <v>47</v>
      </c>
      <c r="E16" s="21" t="s">
        <v>48</v>
      </c>
      <c r="F16" s="21" t="s">
        <v>27</v>
      </c>
      <c r="G16" s="23"/>
      <c r="H16" s="23"/>
      <c r="I16" s="23"/>
      <c r="J16" s="23"/>
      <c r="K16" s="23"/>
      <c r="L16" s="23"/>
      <c r="M16" s="23"/>
    </row>
    <row r="17" spans="1:10" ht="5.0999999999999996" customHeight="1" x14ac:dyDescent="0.2"/>
    <row r="18" spans="1:10" s="24" customFormat="1" ht="17.100000000000001" customHeight="1" x14ac:dyDescent="0.2">
      <c r="A18" s="24" t="s">
        <v>49</v>
      </c>
      <c r="E18" s="24" t="s">
        <v>50</v>
      </c>
      <c r="J18" s="24" t="s">
        <v>51</v>
      </c>
    </row>
    <row r="19" spans="1:10" s="8" customFormat="1" ht="17.100000000000001" customHeight="1" x14ac:dyDescent="0.2">
      <c r="B19" s="8" t="s">
        <v>52</v>
      </c>
      <c r="E19" s="8" t="s">
        <v>53</v>
      </c>
      <c r="J19" s="8" t="s">
        <v>54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DC2CK21-VD</vt:lpstr>
      <vt:lpstr>'DC2CK21-VD'!Print_Area</vt:lpstr>
      <vt:lpstr>'DC2CK21-VD'!Print_Titles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2019-08-06T02:07:04Z</dcterms:created>
  <dcterms:modified xsi:type="dcterms:W3CDTF">2019-08-06T02:07:04Z</dcterms:modified>
</cp:coreProperties>
</file>