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2" sheetId="7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'KP12-DC67-Lop02'!$A$2:$N$108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<sst xmlns="http://schemas.openxmlformats.org/spreadsheetml/2006/main" count="85" uniqueCount="74">
  <si>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</si>
  <si>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</si>
  <si>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</si>
  <si>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</si>
  <si>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</si>
  <si>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</si>
  <si>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</si>
  <si>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</si>
  <si>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</si>
  <si>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</si>
  <si>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</si>
  <si>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</si>
  <si>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</si>
  <si>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</si>
  <si>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</si>
  <si>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</si>
  <si>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</si>
  <si>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</si>
  <si>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</si>
  <si>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</si>
  <si>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</si>
  <si>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</si>
  <si>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</si>
  <si>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</si>
  <si>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</si>
  <si>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</si>
  <si>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</si>
  <si>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</si>
  <si>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</si>
  <si>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 xml:space="preserve">Địa điểm:  </t>
  </si>
  <si>
    <t>ĐINH VĂN</t>
  </si>
  <si>
    <t>NAM</t>
  </si>
  <si>
    <t xml:space="preserve">Kiến trúc máy tính </t>
  </si>
  <si>
    <t>66DCDT21058</t>
  </si>
  <si>
    <t>CHÍNH</t>
  </si>
  <si>
    <t>66DCDT22</t>
  </si>
  <si>
    <t>67DCDT20023</t>
  </si>
  <si>
    <t>NGUYỄN BÌNH</t>
  </si>
  <si>
    <t>DƯƠNG</t>
  </si>
  <si>
    <t>67DCDT21</t>
  </si>
  <si>
    <t>67DCDT20032</t>
  </si>
  <si>
    <t>ĐẶNG QUANG</t>
  </si>
  <si>
    <t>ĐỨC</t>
  </si>
  <si>
    <t>65DCDT21369</t>
  </si>
  <si>
    <t>Trần Duy</t>
  </si>
  <si>
    <t>Hiệp</t>
  </si>
  <si>
    <t>65DCDT22</t>
  </si>
  <si>
    <t>67DCDT21987</t>
  </si>
  <si>
    <t>ĐỖ ĐỨC</t>
  </si>
  <si>
    <t>KHỞI</t>
  </si>
  <si>
    <t>66DCDT21804</t>
  </si>
  <si>
    <t>LĨNH</t>
  </si>
  <si>
    <t>65DCDT21365</t>
  </si>
  <si>
    <t>Đào Anh</t>
  </si>
  <si>
    <t>Minh</t>
  </si>
  <si>
    <t>65DCDT21</t>
  </si>
  <si>
    <t>66DCDT21168</t>
  </si>
  <si>
    <t>NGUYỄN THẾ</t>
  </si>
  <si>
    <t>66DCDT21258</t>
  </si>
  <si>
    <t>ĐOÀN VĂN</t>
  </si>
  <si>
    <t>NHÂN</t>
  </si>
  <si>
    <t>67DCDT20104</t>
  </si>
  <si>
    <t>ĐỖ MINH</t>
  </si>
  <si>
    <t>QUANG</t>
  </si>
  <si>
    <t>67DCDT22</t>
  </si>
  <si>
    <t>67DCDT20112</t>
  </si>
  <si>
    <t>TRẦN XUÂN</t>
  </si>
  <si>
    <t>THỌ</t>
  </si>
  <si>
    <t>65DCDT21370</t>
  </si>
  <si>
    <t>Vũ Duy</t>
  </si>
  <si>
    <t>Thành</t>
  </si>
  <si>
    <t>67DCDT20114</t>
  </si>
  <si>
    <t>NGUYỄN DUY</t>
  </si>
  <si>
    <t>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</si>
</sst>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A24" sqref="A24:XFD2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32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29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30</v>
      </c>
      <c r="E11" s="11" t="s">
        <v>34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38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42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46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39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48</v>
      </c>
      <c r="E16" s="11" t="s">
        <v>51</v>
      </c>
      <c r="F16" s="14" t="s">
        <v>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54</v>
      </c>
      <c r="F17" s="14" t="s">
        <v>55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31</v>
      </c>
      <c r="F18" s="14" t="s">
        <v>35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60</v>
      </c>
      <c r="F19" s="14" t="s">
        <v>35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61</v>
      </c>
      <c r="D20" s="11" t="s">
        <v>62</v>
      </c>
      <c r="E20" s="11" t="s">
        <v>63</v>
      </c>
      <c r="F20" s="14" t="s">
        <v>64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65</v>
      </c>
      <c r="D21" s="11" t="s">
        <v>66</v>
      </c>
      <c r="E21" s="11" t="s">
        <v>67</v>
      </c>
      <c r="F21" s="14" t="s">
        <v>39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70</v>
      </c>
      <c r="F22" s="14" t="s">
        <v>55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72</v>
      </c>
      <c r="E23" s="11" t="s">
        <v>73</v>
      </c>
      <c r="F23" s="14" t="s">
        <v>39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2019-01-23T02:36:43Z</cp:lastPrinted>
  <dcterms:created xsi:type="dcterms:W3CDTF">2019-01-18T01:52:12Z</dcterms:created>
  <dcterms:modified xsi:type="dcterms:W3CDTF">2019-01-23T03:22:42Z</dcterms:modified>
</cp:coreProperties>
</file>