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3" sheetId="7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Titles" localSheetId="0">'KP12-DC67-Lop03'!$8:$10</definedName>
  </definedNames>
  <calcPr calcId="145621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<sst xmlns="http://schemas.openxmlformats.org/spreadsheetml/2006/main" count="52" uniqueCount="47">
  <si>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</si>
  <si>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</si>
  <si>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</si>
  <si>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</si>
  <si>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</si>
  <si>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</si>
  <si>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</si>
  <si>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</si>
  <si>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</si>
  <si>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</si>
  <si>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</si>
  <si>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</si>
  <si>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</si>
  <si>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</si>
  <si>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</si>
  <si>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</si>
  <si>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</si>
  <si>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</si>
  <si>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</si>
  <si>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</si>
  <si>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</si>
  <si>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</si>
  <si>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</si>
  <si>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</si>
  <si>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</si>
  <si>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</si>
  <si>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</si>
  <si>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</si>
  <si>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DŨNG</t>
  </si>
  <si>
    <t>TRỌNG</t>
  </si>
  <si>
    <t>KP12-DC67-Lop03</t>
  </si>
  <si>
    <t>66DCCA21794</t>
  </si>
  <si>
    <t>DƯƠNG CHÍ</t>
  </si>
  <si>
    <t>66DCCA22</t>
  </si>
  <si>
    <t>66DCCA21588</t>
  </si>
  <si>
    <t>NGUYỄN VŨ</t>
  </si>
  <si>
    <t>ĐÌNH</t>
  </si>
  <si>
    <t>66DCCA22719</t>
  </si>
  <si>
    <t>TRIỆU GIANG</t>
  </si>
  <si>
    <t>LÂM</t>
  </si>
  <si>
    <t>66DCCA22263</t>
  </si>
  <si>
    <t>VÕ ĐỨC</t>
  </si>
  <si>
    <t>PHÚ</t>
  </si>
  <si>
    <t>66DCCA22047</t>
  </si>
  <si>
    <t>PHẠM KIM</t>
  </si>
  <si>
    <t xml:space="preserve">Đồ án thiết kế cầu </t>
  </si>
  <si>
    <t>Địa điểm: C2.104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</si>
</sst>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N13" sqref="N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23</v>
      </c>
      <c r="G5" s="23"/>
      <c r="H5" s="25" t="s">
        <v>45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46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28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29</v>
      </c>
      <c r="F15" s="14" t="s">
        <v>33</v>
      </c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2019-01-24T04:14:36Z</dcterms:modified>
</cp:coreProperties>
</file>