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T32-VD" sheetId="4" r:id="rId1"/>
  </sheets>
  <externalReferences>
    <externalReference r:id="rId2"/>
  </externalReferences>
  <definedNames>
    <definedName name="_xlnm.Print_Area" localSheetId="0">'DC2CT32-VD'!$A$1:$M$25</definedName>
    <definedName name="_xlnm.Print_Titles" localSheetId="0">'DC2CT32-VD'!$7:$8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<sst xmlns="http://schemas.openxmlformats.org/spreadsheetml/2006/main" count="86" uniqueCount="81">
  <si>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</si>
  <si>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</si>
  <si>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</si>
  <si>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</si>
  <si>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</si>
  <si>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đất  (DC2CT32)</t>
  </si>
  <si>
    <t>Phòng thi số: 1 (A2.304)</t>
  </si>
  <si>
    <t>Ngày thi: 13/10/2018</t>
  </si>
  <si>
    <t xml:space="preserve"> Ca thi: 3 (13:00-15:00)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</si>
  <si>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</si>
  <si>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</si>
  <si>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</si>
  <si>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</si>
  <si>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</si>
  <si>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</si>
  <si>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</si>
  <si>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</si>
  <si>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</si>
  <si>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</si>
  <si>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</si>
  <si>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</si>
  <si>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</si>
  <si>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</si>
  <si>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</si>
  <si>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67DCDD20021</t>
  </si>
  <si>
    <t xml:space="preserve"> BÙI VĂN DŨNG</t>
  </si>
  <si>
    <t>07/09/1998</t>
  </si>
  <si>
    <t>67DCDD22</t>
  </si>
  <si>
    <t>67DCDS20006</t>
  </si>
  <si>
    <t xml:space="preserve"> CHU VIỆT DŨNG</t>
  </si>
  <si>
    <t>24/04/1998</t>
  </si>
  <si>
    <t>67DCCS21</t>
  </si>
  <si>
    <t>67DCDD20019</t>
  </si>
  <si>
    <t xml:space="preserve"> LÊ DOÃN DŨNG</t>
  </si>
  <si>
    <t>05/11/1998</t>
  </si>
  <si>
    <t>66DCDD20968</t>
  </si>
  <si>
    <t xml:space="preserve"> NGUYỄN TIẾN ĐẠT</t>
  </si>
  <si>
    <t>14/09/1997</t>
  </si>
  <si>
    <t>66DCDD22</t>
  </si>
  <si>
    <t>66DCCD21583</t>
  </si>
  <si>
    <t xml:space="preserve"> NGUYỄN HẢI ĐĂNG</t>
  </si>
  <si>
    <t>03/09/1997</t>
  </si>
  <si>
    <t>66DCCD24</t>
  </si>
  <si>
    <t>67DCDD20037</t>
  </si>
  <si>
    <t xml:space="preserve"> NGUYỄN VĂN HIỆP</t>
  </si>
  <si>
    <t>29/09/1997</t>
  </si>
  <si>
    <t>65DCCS23357</t>
  </si>
  <si>
    <t xml:space="preserve"> NGUYỄN ĐỨC HUY</t>
  </si>
  <si>
    <t>17/10/1996</t>
  </si>
  <si>
    <t>65DCCS21</t>
  </si>
  <si>
    <t>65DCDD24449</t>
  </si>
  <si>
    <t xml:space="preserve"> PHẠM QUANG HUỲNH</t>
  </si>
  <si>
    <t>20/05/1996</t>
  </si>
  <si>
    <t>65DCDD22</t>
  </si>
  <si>
    <t>67DCDB20166</t>
  </si>
  <si>
    <t xml:space="preserve"> NGUYỄN VĂN LUÂN</t>
  </si>
  <si>
    <t>30/11/1998</t>
  </si>
  <si>
    <t>67DCDB22</t>
  </si>
  <si>
    <t>67DCDB20107</t>
  </si>
  <si>
    <t xml:space="preserve"> ĐẶNG PHƯƠNG NAM</t>
  </si>
  <si>
    <t>07/05/1998</t>
  </si>
  <si>
    <t>67DCDD20070</t>
  </si>
  <si>
    <t xml:space="preserve"> LƯU CÔNG NAM</t>
  </si>
  <si>
    <t>01/01/1997</t>
  </si>
  <si>
    <t>67DCDD21</t>
  </si>
  <si>
    <t>64DCDB3076</t>
  </si>
  <si>
    <t xml:space="preserve"> KHUẤT DUY QUANG</t>
  </si>
  <si>
    <t>30/11/1995</t>
  </si>
  <si>
    <t>64DCDB01</t>
  </si>
  <si>
    <t>67DCDB20127</t>
  </si>
  <si>
    <t xml:space="preserve"> VŨ THẾ SONG</t>
  </si>
  <si>
    <t>14/03/1998</t>
  </si>
  <si>
    <t>67DCDB20161</t>
  </si>
  <si>
    <t xml:space="preserve"> KHUẤT ĐÌNH VĂN</t>
  </si>
  <si>
    <t>27/12/1998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</si>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</sst>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12-P3"/>
      <sheetName val="DC3QT12-P2"/>
      <sheetName val="DC3QT12-P1"/>
      <sheetName val="DC2CT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2017-2018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5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49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57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57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64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65</v>
      </c>
      <c r="D20" s="22" t="s">
        <v>66</v>
      </c>
      <c r="E20" s="21" t="s">
        <v>67</v>
      </c>
      <c r="F20" s="21" t="s">
        <v>68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69</v>
      </c>
      <c r="D21" s="22" t="s">
        <v>70</v>
      </c>
      <c r="E21" s="21" t="s">
        <v>71</v>
      </c>
      <c r="F21" s="21" t="s">
        <v>57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72</v>
      </c>
      <c r="D22" s="22" t="s">
        <v>73</v>
      </c>
      <c r="E22" s="21" t="s">
        <v>74</v>
      </c>
      <c r="F22" s="21" t="s">
        <v>57</v>
      </c>
      <c r="G22" s="23"/>
      <c r="H22" s="23"/>
      <c r="I22" s="23"/>
      <c r="J22" s="23"/>
      <c r="K22" s="23"/>
      <c r="L22" s="23"/>
      <c r="M22" s="23"/>
    </row>
    <row r="23" spans="1:13" ht="5.0999999999999996" customHeight="1" x14ac:dyDescent="0.2"/>
    <row r="24" spans="1:13" s="25" customFormat="1" ht="17.100000000000001" customHeight="1" x14ac:dyDescent="0.2">
      <c r="A24" s="25" t="s">
        <v>75</v>
      </c>
      <c r="E24" s="25" t="s">
        <v>76</v>
      </c>
      <c r="J24" s="25" t="s">
        <v>77</v>
      </c>
    </row>
    <row r="25" spans="1:13" s="8" customFormat="1" ht="17.100000000000001" customHeight="1" x14ac:dyDescent="0.2">
      <c r="B25" s="8" t="s">
        <v>78</v>
      </c>
      <c r="E25" s="8" t="s">
        <v>79</v>
      </c>
      <c r="J25" s="8" t="s">
        <v>80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DC2CT32-VD</vt:lpstr>
      <vt:lpstr>'DC2CT32-VD'!Print_Area</vt:lpstr>
      <vt:lpstr>'DC2CT32-VD'!Print_Titles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2018-10-11T04:06:10Z</dcterms:created>
  <dcterms:modified xsi:type="dcterms:W3CDTF">2018-10-11T04:06:11Z</dcterms:modified>
</cp:coreProperties>
</file>