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O25-VD" sheetId="4" r:id="rId1"/>
  </sheets>
  <externalReferences>
    <externalReference r:id="rId2"/>
  </externalReferences>
  <definedNames>
    <definedName name="_xlnm.Print_Area" localSheetId="0">'DC2CO25-VD'!$A$1:$M$20</definedName>
    <definedName name="_xlnm.Print_Titles" localSheetId="0">'DC2CO25-VD'!$7:$8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<sst xmlns="http://schemas.openxmlformats.org/spreadsheetml/2006/main" count="66" uniqueCount="63">
  <si>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</si>
  <si>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</si>
  <si>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</si>
  <si>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</si>
  <si>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</si>
  <si>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(DC2CO25)</t>
  </si>
  <si>
    <t>Phòng thi số: 1 (A2.302)</t>
  </si>
  <si>
    <t>Ngày thi: 14/10/2018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</si>
  <si>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</si>
  <si>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</si>
  <si>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</si>
  <si>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</si>
  <si>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</si>
  <si>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</si>
  <si>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</si>
  <si>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</si>
  <si>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</si>
  <si>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</si>
  <si>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</si>
  <si>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</si>
  <si>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</si>
  <si>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</si>
  <si>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</si>
  <si>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</si>
  <si>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67DCDD20018</t>
  </si>
  <si>
    <t xml:space="preserve"> VŨ CHÍ CƯƠNG</t>
  </si>
  <si>
    <t>06/03/1998</t>
  </si>
  <si>
    <t>67DCDD22</t>
  </si>
  <si>
    <t>66DCDD21385</t>
  </si>
  <si>
    <t xml:space="preserve"> PHAN VĂN HIỆP</t>
  </si>
  <si>
    <t>23/10/1997</t>
  </si>
  <si>
    <t>66DCDD22</t>
  </si>
  <si>
    <t>66DCDD22031</t>
  </si>
  <si>
    <t xml:space="preserve"> NGÔ QUANG HỢI</t>
  </si>
  <si>
    <t>14/12/1995</t>
  </si>
  <si>
    <t>65DCDB22820</t>
  </si>
  <si>
    <t xml:space="preserve"> NGUYỄN MẠNH HÙNG</t>
  </si>
  <si>
    <t>22/06/1996</t>
  </si>
  <si>
    <t>65DCDB22</t>
  </si>
  <si>
    <t>66DCDD20122</t>
  </si>
  <si>
    <t xml:space="preserve"> NGUYỄN VĂN HUY</t>
  </si>
  <si>
    <t>25/04/1995</t>
  </si>
  <si>
    <t>66DCDD21</t>
  </si>
  <si>
    <t>66DCCD21227</t>
  </si>
  <si>
    <t xml:space="preserve"> NGUYỄN PHI LONG</t>
  </si>
  <si>
    <t>19/04/1996</t>
  </si>
  <si>
    <t>66DCCD23</t>
  </si>
  <si>
    <t>67DCDD20099</t>
  </si>
  <si>
    <t xml:space="preserve"> LÊ MINH TIẾN</t>
  </si>
  <si>
    <t>17/03/1998</t>
  </si>
  <si>
    <t>66DCCA22942</t>
  </si>
  <si>
    <t xml:space="preserve"> LÊ VĂN THĂNG</t>
  </si>
  <si>
    <t>03/09/1997</t>
  </si>
  <si>
    <t>66DCCA22</t>
  </si>
  <si>
    <t>66DCDD20603</t>
  </si>
  <si>
    <t xml:space="preserve"> TRẦN GIA TRUNG</t>
  </si>
  <si>
    <t>13/02/1996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</si>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</sst>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7"/>
      <sheetName val="DC2CO26-VD"/>
      <sheetName val="DC2CO25-VD"/>
      <sheetName val="DC2CO21-VD"/>
      <sheetName val="DC2CK21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0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42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57</v>
      </c>
      <c r="E19" s="24" t="s">
        <v>58</v>
      </c>
      <c r="J19" s="24" t="s">
        <v>59</v>
      </c>
    </row>
    <row r="20" spans="1:13" s="8" customFormat="1" ht="17.100000000000001" customHeight="1" x14ac:dyDescent="0.2">
      <c r="B20" s="8" t="s">
        <v>60</v>
      </c>
      <c r="E20" s="8" t="s">
        <v>61</v>
      </c>
      <c r="J20" s="8" t="s">
        <v>62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DC2CO25-VD</vt:lpstr>
      <vt:lpstr>'DC2CO25-VD'!Print_Area</vt:lpstr>
      <vt:lpstr>'DC2CO25-VD'!Print_Titles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2018-10-11T08:25:10Z</dcterms:created>
  <dcterms:modified xsi:type="dcterms:W3CDTF">2018-10-11T08:25:11Z</dcterms:modified>
</cp:coreProperties>
</file>