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TT43-VD" sheetId="4" r:id="rId1"/>
  </sheets>
  <externalReferences>
    <externalReference r:id="rId2"/>
  </externalReferences>
  <definedNames>
    <definedName name="_xlnm.Print_Area" localSheetId="0">'DC1TT43-VD'!$A$1:$M$16</definedName>
    <definedName name="_xlnm.Print_Titles" localSheetId="0">'DC1TT43-VD'!$7:$8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<sst xmlns="http://schemas.openxmlformats.org/spreadsheetml/2006/main" count="50" uniqueCount="48">
  <si>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</si>
  <si>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</si>
  <si>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</si>
  <si>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</si>
  <si>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</si>
  <si>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đại cương (DC1TT43)</t>
  </si>
  <si>
    <t>Phòng thi số: 1 (A5.504)</t>
  </si>
  <si>
    <t>Ngày thi: 17/08/2019</t>
  </si>
  <si>
    <t xml:space="preserve"> Ca thi: 2(9:30-11:30)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</si>
  <si>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</si>
  <si>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</si>
  <si>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</si>
  <si>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</si>
  <si>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</si>
  <si>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</si>
  <si>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</si>
  <si>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</si>
  <si>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</si>
  <si>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</si>
  <si>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</si>
  <si>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</si>
  <si>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</si>
  <si>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</si>
  <si>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</si>
  <si>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69DCHT20002</t>
  </si>
  <si>
    <t xml:space="preserve"> NGUYỄN TRƯỜNG AN</t>
  </si>
  <si>
    <t>31/08/2000</t>
  </si>
  <si>
    <t>69DCHT23</t>
  </si>
  <si>
    <t>69DCHT20008</t>
  </si>
  <si>
    <t xml:space="preserve"> NGUYỄN NGỌC ANH</t>
  </si>
  <si>
    <t>01/11/2000</t>
  </si>
  <si>
    <t>66DCTM22742</t>
  </si>
  <si>
    <t xml:space="preserve"> NGUYỄN SĨ HUY</t>
  </si>
  <si>
    <t>03/12/1997</t>
  </si>
  <si>
    <t>66DCTM23</t>
  </si>
  <si>
    <t>66DCHT20227</t>
  </si>
  <si>
    <t xml:space="preserve"> MAI HỒNG QUANG</t>
  </si>
  <si>
    <t>23/10/1997</t>
  </si>
  <si>
    <t>66DCHT21</t>
  </si>
  <si>
    <t>69DCHT20112</t>
  </si>
  <si>
    <t xml:space="preserve"> NGUYỄN ĐỨC THỊNH</t>
  </si>
  <si>
    <t>08/03/2000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</si>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</sst>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5"/>
      <sheetName val="DC3QT11"/>
      <sheetName val="DC3KX61"/>
      <sheetName val="DC3DT82"/>
      <sheetName val="DC3CD18"/>
      <sheetName val="DC3CA84"/>
      <sheetName val="DC3CA66"/>
      <sheetName val="DC2TN82"/>
      <sheetName val="DC2MO20"/>
      <sheetName val="DC2LG29"/>
      <sheetName val="DC2KV70"/>
      <sheetName val="DC2KV65"/>
      <sheetName val="DC2KV63"/>
      <sheetName val="DC2KV62"/>
      <sheetName val="DC2DT51"/>
      <sheetName val="DC2DD11-VD"/>
      <sheetName val="DC2CT65"/>
      <sheetName val="DC2CO11"/>
      <sheetName val="DC2CK32-VD"/>
      <sheetName val="DC1TT43-VD"/>
      <sheetName val="DC1TT21-TN"/>
      <sheetName val="DC1TD31"/>
      <sheetName val="DC1CB94"/>
      <sheetName val="DC1CB90"/>
      <sheetName val="DC1CB31"/>
      <sheetName val="DC1CB20-TN"/>
      <sheetName val="DC1CB18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6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34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42</v>
      </c>
      <c r="E15" s="24" t="s">
        <v>43</v>
      </c>
      <c r="J15" s="24" t="s">
        <v>44</v>
      </c>
    </row>
    <row r="16" spans="1:14" s="8" customFormat="1" ht="17.100000000000001" customHeight="1" x14ac:dyDescent="0.2">
      <c r="B16" s="8" t="s">
        <v>45</v>
      </c>
      <c r="E16" s="8" t="s">
        <v>46</v>
      </c>
      <c r="J16" s="8" t="s">
        <v>47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DC1TT43-VD</vt:lpstr>
      <vt:lpstr>'DC1TT43-VD'!Print_Area</vt:lpstr>
      <vt:lpstr>'DC1TT43-VD'!Print_Titles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2019-08-06T02:16:14Z</dcterms:created>
  <dcterms:modified xsi:type="dcterms:W3CDTF">2019-08-06T02:16:14Z</dcterms:modified>
</cp:coreProperties>
</file>