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CK32-VD" sheetId="4" r:id="rId1"/>
  </sheets>
  <externalReferences>
    <externalReference r:id="rId2"/>
  </externalReferences>
  <definedNames>
    <definedName name="_xlnm.Print_Area" localSheetId="0">'DC2CK32-VD'!$A$1:$M$20</definedName>
    <definedName name="_xlnm.Print_Titles" localSheetId="0">'DC2CK32-VD'!$7:$8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<sst xmlns="http://schemas.openxmlformats.org/spreadsheetml/2006/main" count="66" uniqueCount="62">
  <si>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</si>
  <si>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</si>
  <si>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</si>
  <si>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</si>
  <si>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</si>
  <si>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liệu cơ khí (DC2CK32)</t>
  </si>
  <si>
    <t>Phòng thi số: 1 (A2.302)</t>
  </si>
  <si>
    <t>Ngày thi: 14/10/2018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</si>
  <si>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</si>
  <si>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</si>
  <si>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</si>
  <si>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</si>
  <si>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</si>
  <si>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</si>
  <si>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</si>
  <si>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</si>
  <si>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</si>
  <si>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</si>
  <si>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</si>
  <si>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</si>
  <si>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</si>
  <si>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</si>
  <si>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</si>
  <si>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</si>
  <si>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66DCMX22776</t>
  </si>
  <si>
    <t xml:space="preserve"> VŨ VĂN HINH</t>
  </si>
  <si>
    <t>01/05/1997</t>
  </si>
  <si>
    <t>66DCMX23</t>
  </si>
  <si>
    <t>66DCMX22917</t>
  </si>
  <si>
    <t xml:space="preserve"> NGUYỄN VĂN HỘI</t>
  </si>
  <si>
    <t>26/12/1997</t>
  </si>
  <si>
    <t>66DCMX22490</t>
  </si>
  <si>
    <t xml:space="preserve"> NGÔ TRUNG KIÊN</t>
  </si>
  <si>
    <t>18/06/1997</t>
  </si>
  <si>
    <t>67DCOT20148</t>
  </si>
  <si>
    <t xml:space="preserve"> HOÀNG ĐỨC KHẢI</t>
  </si>
  <si>
    <t>29/11/1998</t>
  </si>
  <si>
    <t>67DCOT22</t>
  </si>
  <si>
    <t>67DCOT20203</t>
  </si>
  <si>
    <t xml:space="preserve"> NGUYỄN TUẤN PHÚC</t>
  </si>
  <si>
    <t>09/09/1998</t>
  </si>
  <si>
    <t>67DCOT20209</t>
  </si>
  <si>
    <t xml:space="preserve"> ĐINH MINH QUANG</t>
  </si>
  <si>
    <t>22/04/1998</t>
  </si>
  <si>
    <t>67DCOT23</t>
  </si>
  <si>
    <t>66DCMX22343</t>
  </si>
  <si>
    <t xml:space="preserve"> ĐINH ĐỨC TÀI</t>
  </si>
  <si>
    <t>01/06/1997</t>
  </si>
  <si>
    <t>67DCOT20296</t>
  </si>
  <si>
    <t xml:space="preserve"> PHẠM THANH TUẤN</t>
  </si>
  <si>
    <t>16/06/1998</t>
  </si>
  <si>
    <t>67DCOT24</t>
  </si>
  <si>
    <t>67DCOT20253</t>
  </si>
  <si>
    <t xml:space="preserve"> ĐỖ VĂN THỊNH</t>
  </si>
  <si>
    <t>22/12/1998</t>
  </si>
  <si>
    <t>67DCOT25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</si>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</sst>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KX78-P2"/>
      <sheetName val="DC3KX78-P1"/>
      <sheetName val="DC3KV30"/>
      <sheetName val="DC3CK71-VD"/>
      <sheetName val="DC2OT72-VD"/>
      <sheetName val="DC2CO12-VD"/>
      <sheetName val="DC2CK57-VD"/>
      <sheetName val="DC2CK56-VD"/>
      <sheetName val="DC2CK33-VD"/>
      <sheetName val="DC2CK32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H2" t="str">
            <v>HỌC KỲ 2 - NĂM HỌC 2017-2018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0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27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31</v>
      </c>
      <c r="D11" s="22" t="s">
        <v>32</v>
      </c>
      <c r="E11" s="21" t="s">
        <v>33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34</v>
      </c>
      <c r="D12" s="22" t="s">
        <v>35</v>
      </c>
      <c r="E12" s="21" t="s">
        <v>36</v>
      </c>
      <c r="F12" s="21" t="s">
        <v>37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37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44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50</v>
      </c>
      <c r="F16" s="21" t="s">
        <v>51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55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56</v>
      </c>
      <c r="E19" s="24" t="s">
        <v>57</v>
      </c>
      <c r="J19" s="24" t="s">
        <v>58</v>
      </c>
    </row>
    <row r="20" spans="1:13" s="8" customFormat="1" ht="17.100000000000001" customHeight="1" x14ac:dyDescent="0.2">
      <c r="B20" s="8" t="s">
        <v>59</v>
      </c>
      <c r="E20" s="8" t="s">
        <v>60</v>
      </c>
      <c r="J20" s="8" t="s">
        <v>61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DC2CK32-VD</vt:lpstr>
      <vt:lpstr>'DC2CK32-VD'!Print_Area</vt:lpstr>
      <vt:lpstr>'DC2CK32-VD'!Print_Titles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2018-10-11T08:54:13Z</dcterms:created>
  <dcterms:modified xsi:type="dcterms:W3CDTF">2018-10-11T08:54:14Z</dcterms:modified>
</cp:coreProperties>
</file>