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<sst xmlns="http://schemas.openxmlformats.org/spreadsheetml/2006/main" count="64" uniqueCount="60">
  <si>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</si>
  <si>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</si>
  <si>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</si>
  <si>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</si>
  <si>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</si>
  <si>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</si>
  <si>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ĐỨC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</si>
  <si>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</si>
  <si>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</si>
  <si>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</si>
  <si>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</si>
  <si>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</si>
  <si>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</si>
  <si>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</si>
  <si>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</si>
  <si>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</si>
  <si>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</si>
  <si>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</si>
  <si>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</si>
  <si>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</si>
  <si>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</si>
  <si>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</si>
  <si>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</si>
  <si>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</si>
  <si>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</si>
  <si>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</si>
  <si>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</si>
  <si>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</si>
  <si>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</si>
  <si>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HOÀNG</t>
  </si>
  <si>
    <t>HIỆP</t>
  </si>
  <si>
    <t>MINH</t>
  </si>
  <si>
    <t>TRƯỜNG</t>
  </si>
  <si>
    <t>Địa điểm: Phòng máy A5</t>
  </si>
  <si>
    <t>Kiến trúc máy tính</t>
  </si>
  <si>
    <t>67DCHT20011</t>
  </si>
  <si>
    <t>TRẦN LINH</t>
  </si>
  <si>
    <t>ANH</t>
  </si>
  <si>
    <t>67DCHT21</t>
  </si>
  <si>
    <t>67DCTM20024</t>
  </si>
  <si>
    <t>LÊ MINH</t>
  </si>
  <si>
    <t>67DCTM22</t>
  </si>
  <si>
    <t>67DCHT20038</t>
  </si>
  <si>
    <t>CAO VIỆT</t>
  </si>
  <si>
    <t>HÀ</t>
  </si>
  <si>
    <t>68DCDT20038</t>
  </si>
  <si>
    <t>ĐÀO MẠNH</t>
  </si>
  <si>
    <t>68DCHT21</t>
  </si>
  <si>
    <t>67DCDT20046</t>
  </si>
  <si>
    <t>PHẠM HOÀNG</t>
  </si>
  <si>
    <t>68DCTM21</t>
  </si>
  <si>
    <t>67DCHT20052</t>
  </si>
  <si>
    <t>HÀ TRỌNG</t>
  </si>
  <si>
    <t>67DCHT20093</t>
  </si>
  <si>
    <t>NGUYỄN KHẮC BẢO</t>
  </si>
  <si>
    <t>67DCHTA1</t>
  </si>
  <si>
    <t>66DCTM20769</t>
  </si>
  <si>
    <t>NGUYỄN XUÂN</t>
  </si>
  <si>
    <t>66DCTM21</t>
  </si>
  <si>
    <t>KP12-DC67-Lop01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</si>
</sst>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L84" sqref="L8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28</v>
      </c>
      <c r="B2" s="32"/>
      <c r="C2" s="32"/>
      <c r="D2" s="32"/>
      <c r="E2" s="32" t="s">
        <v>27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26</v>
      </c>
      <c r="B3" s="33"/>
      <c r="C3" s="33"/>
      <c r="D3" s="33"/>
      <c r="E3" s="32" t="s">
        <v>25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16</v>
      </c>
      <c r="C5" s="27" t="s">
        <v>59</v>
      </c>
      <c r="D5" s="26"/>
      <c r="E5" s="25"/>
      <c r="F5" s="22" t="s">
        <v>24</v>
      </c>
      <c r="G5" s="23"/>
      <c r="H5" s="25" t="s">
        <v>34</v>
      </c>
      <c r="J5" s="1"/>
      <c r="L5" s="25"/>
      <c r="M5" s="1" t="s">
        <v>23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33</v>
      </c>
      <c r="C6" s="1"/>
      <c r="D6" s="23"/>
      <c r="E6" s="1"/>
      <c r="F6" s="22" t="s">
        <v>22</v>
      </c>
      <c r="G6" s="21"/>
      <c r="H6" s="21">
        <v>43487</v>
      </c>
      <c r="J6" s="1"/>
      <c r="M6" s="1" t="s">
        <v>21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20</v>
      </c>
      <c r="B8" s="34" t="s">
        <v>19</v>
      </c>
      <c r="C8" s="34" t="s">
        <v>18</v>
      </c>
      <c r="D8" s="35" t="s">
        <v>17</v>
      </c>
      <c r="E8" s="36"/>
      <c r="F8" s="34" t="s">
        <v>16</v>
      </c>
      <c r="G8" s="39" t="s">
        <v>15</v>
      </c>
      <c r="H8" s="41" t="s">
        <v>14</v>
      </c>
      <c r="I8" s="41" t="s">
        <v>13</v>
      </c>
      <c r="J8" s="42" t="s">
        <v>12</v>
      </c>
      <c r="K8" s="42"/>
      <c r="L8" s="42"/>
      <c r="M8" s="34" t="s">
        <v>11</v>
      </c>
      <c r="N8" s="43" t="s">
        <v>10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9</v>
      </c>
      <c r="K9" s="29" t="s">
        <v>8</v>
      </c>
      <c r="L9" s="29" t="s">
        <v>7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6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44</v>
      </c>
      <c r="F13" s="14" t="s">
        <v>38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44</v>
      </c>
      <c r="F14" s="14" t="s">
        <v>47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48</v>
      </c>
      <c r="D15" s="11" t="s">
        <v>49</v>
      </c>
      <c r="E15" s="11" t="s">
        <v>30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29</v>
      </c>
      <c r="F16" s="14" t="s">
        <v>38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31</v>
      </c>
      <c r="F17" s="14" t="s">
        <v>55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32</v>
      </c>
      <c r="F18" s="14" t="s">
        <v>58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2019-01-21T01:41:26Z</dcterms:modified>
</cp:coreProperties>
</file>