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3" sheetId="1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Titles" localSheetId="0">'KP12-DC67-Lop03'!$8:$10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<sst xmlns="http://schemas.openxmlformats.org/spreadsheetml/2006/main" count="92" uniqueCount="82">
  <si>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</si>
  <si>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</si>
  <si>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</si>
  <si>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</si>
  <si>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</si>
  <si>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</si>
  <si>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</si>
  <si>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</si>
  <si>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</si>
  <si>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</si>
  <si>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</si>
  <si>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</si>
  <si>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</si>
  <si>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</si>
  <si>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</si>
  <si>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</si>
  <si>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</si>
  <si>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</si>
  <si>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</si>
  <si>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</si>
  <si>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</si>
  <si>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</si>
  <si>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</si>
  <si>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</si>
  <si>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</si>
  <si>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</si>
  <si>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</si>
  <si>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</si>
  <si>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TÂN</t>
  </si>
  <si>
    <t>NAM</t>
  </si>
  <si>
    <t>HIẾU</t>
  </si>
  <si>
    <t>HÙNG</t>
  </si>
  <si>
    <t>NGUYỄN VĂN</t>
  </si>
  <si>
    <t>NGUYỄN HỮU</t>
  </si>
  <si>
    <t>TRƯỜNG</t>
  </si>
  <si>
    <t>Nguyễn Văn</t>
  </si>
  <si>
    <t>65DCDD20312</t>
  </si>
  <si>
    <t>Nguyễn Tuấn</t>
  </si>
  <si>
    <t>Anh</t>
  </si>
  <si>
    <t>65DCDD21</t>
  </si>
  <si>
    <t>66DCDD21000</t>
  </si>
  <si>
    <t>ĐÀO DUY</t>
  </si>
  <si>
    <t>BÁCH</t>
  </si>
  <si>
    <t>66DCDD22</t>
  </si>
  <si>
    <t>66DCDD21116</t>
  </si>
  <si>
    <t>NGUYỄN TRÍ</t>
  </si>
  <si>
    <t>CÔNG</t>
  </si>
  <si>
    <t>66DCDD21708</t>
  </si>
  <si>
    <t>NGUYỄN TRUNG</t>
  </si>
  <si>
    <t>66DCDD22052</t>
  </si>
  <si>
    <t>DƯƠNG VĂN</t>
  </si>
  <si>
    <t>64DCDD3063</t>
  </si>
  <si>
    <t>Đào Ngọc</t>
  </si>
  <si>
    <t>Khánh</t>
  </si>
  <si>
    <t>64DCDD02</t>
  </si>
  <si>
    <t>66DCDD20250</t>
  </si>
  <si>
    <t>LÊ TIẾN</t>
  </si>
  <si>
    <t>LÂM</t>
  </si>
  <si>
    <t>66DCDD21</t>
  </si>
  <si>
    <t>66DCDD23000</t>
  </si>
  <si>
    <t>66DCDD23</t>
  </si>
  <si>
    <t>66DCDD22100</t>
  </si>
  <si>
    <t>PHÁT</t>
  </si>
  <si>
    <t>64DCDD3133</t>
  </si>
  <si>
    <t>Sái Văn</t>
  </si>
  <si>
    <t>Sơn</t>
  </si>
  <si>
    <t>64DCDD04</t>
  </si>
  <si>
    <t>66DCDD20600</t>
  </si>
  <si>
    <t>ĐỖ DUY</t>
  </si>
  <si>
    <t>66DCDD22139</t>
  </si>
  <si>
    <t>LÊ HUY</t>
  </si>
  <si>
    <t>THÊM</t>
  </si>
  <si>
    <t>64DCDD3017</t>
  </si>
  <si>
    <t>Nguyễn Viết</t>
  </si>
  <si>
    <t>Tiến</t>
  </si>
  <si>
    <t>64DCDD3140</t>
  </si>
  <si>
    <t>Toàn</t>
  </si>
  <si>
    <t>66DCDD21535</t>
  </si>
  <si>
    <t>LƯU DANH</t>
  </si>
  <si>
    <t>Nền và móng</t>
  </si>
  <si>
    <t>KP12-DC67-Lop01</t>
  </si>
  <si>
    <t>Địa điểm: C2.106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</si>
</sst>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24" sqref="Q2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80</v>
      </c>
      <c r="D5" s="29"/>
      <c r="E5" s="28"/>
      <c r="F5" s="25" t="s">
        <v>23</v>
      </c>
      <c r="G5" s="26"/>
      <c r="H5" s="28" t="s">
        <v>79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81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42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46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30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49</v>
      </c>
      <c r="D15" s="11" t="s">
        <v>50</v>
      </c>
      <c r="E15" s="11" t="s">
        <v>31</v>
      </c>
      <c r="F15" s="14" t="s">
        <v>43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54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55</v>
      </c>
      <c r="D17" s="11" t="s">
        <v>56</v>
      </c>
      <c r="E17" s="11" t="s">
        <v>57</v>
      </c>
      <c r="F17" s="14" t="s">
        <v>58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32</v>
      </c>
      <c r="E18" s="11" t="s">
        <v>29</v>
      </c>
      <c r="F18" s="14" t="s">
        <v>60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33</v>
      </c>
      <c r="E19" s="11" t="s">
        <v>62</v>
      </c>
      <c r="F19" s="14" t="s">
        <v>43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64</v>
      </c>
      <c r="E20" s="11" t="s">
        <v>65</v>
      </c>
      <c r="F20" s="14" t="s">
        <v>66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28</v>
      </c>
      <c r="F21" s="14" t="s">
        <v>58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71</v>
      </c>
      <c r="F22" s="14" t="s">
        <v>43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73</v>
      </c>
      <c r="E23" s="11" t="s">
        <v>74</v>
      </c>
      <c r="F23" s="14" t="s">
        <v>54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75</v>
      </c>
      <c r="D24" s="11" t="s">
        <v>35</v>
      </c>
      <c r="E24" s="11" t="s">
        <v>76</v>
      </c>
      <c r="F24" s="10" t="s">
        <v>66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77</v>
      </c>
      <c r="D25" s="11" t="s">
        <v>78</v>
      </c>
      <c r="E25" s="11" t="s">
        <v>34</v>
      </c>
      <c r="F25" s="10" t="s">
        <v>43</v>
      </c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2019-01-18T03:20:18Z</dcterms:modified>
</cp:coreProperties>
</file>