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22-TN" sheetId="4" r:id="rId1"/>
  </sheets>
  <externalReferences>
    <externalReference r:id="rId2"/>
  </externalReferences>
  <definedNames>
    <definedName name="_xlnm.Print_Area" localSheetId="0">'DC1CB22-TN'!$A$1:$H$21</definedName>
    <definedName name="_xlnm.Print_Titles" localSheetId="0">'DC1CB22-TN'!$7:$8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<sst xmlns="http://schemas.openxmlformats.org/spreadsheetml/2006/main" count="62" uniqueCount="57">
  <si>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</si>
  <si>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</si>
  <si>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</si>
  <si>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</si>
  <si>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</si>
  <si>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2 (DC1CB22)</t>
  </si>
  <si>
    <t>Phòng thi số: 1 (A6.201)</t>
  </si>
  <si>
    <t>Ngày thi: 06/04/2019</t>
  </si>
  <si>
    <t xml:space="preserve"> Ca thi: 3 (13:00-14:30)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</si>
  <si>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</si>
  <si>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</si>
  <si>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</si>
  <si>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</si>
  <si>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</si>
  <si>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</si>
  <si>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</si>
  <si>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</si>
  <si>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</si>
  <si>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66DCCO22895</t>
  </si>
  <si>
    <t xml:space="preserve"> LÊ TUẤN ANH</t>
  </si>
  <si>
    <t>23/09/1997</t>
  </si>
  <si>
    <t>66DCCO23</t>
  </si>
  <si>
    <t>64DCTH3055</t>
  </si>
  <si>
    <t xml:space="preserve"> NGUYỄN PHƯƠNG ANH</t>
  </si>
  <si>
    <t>01/01/1995</t>
  </si>
  <si>
    <t>64DCTH01</t>
  </si>
  <si>
    <t>66DCCO22808</t>
  </si>
  <si>
    <t xml:space="preserve"> PHẠM VĂN HUYNH</t>
  </si>
  <si>
    <t>27/10/1997</t>
  </si>
  <si>
    <t>66DCOT20207</t>
  </si>
  <si>
    <t xml:space="preserve"> MẠC VĂN MẠNH</t>
  </si>
  <si>
    <t>30/07/1997</t>
  </si>
  <si>
    <t>66DCOT21</t>
  </si>
  <si>
    <t>66DCOT20084</t>
  </si>
  <si>
    <t xml:space="preserve"> BÙI VĂN NAM</t>
  </si>
  <si>
    <t>23/03/1997</t>
  </si>
  <si>
    <t>66DCCO21523</t>
  </si>
  <si>
    <t xml:space="preserve"> NGUYỄN DUY NGUYÊN</t>
  </si>
  <si>
    <t>06/03/1997</t>
  </si>
  <si>
    <t>66DCCO22</t>
  </si>
  <si>
    <t>66DCCO22147</t>
  </si>
  <si>
    <t xml:space="preserve"> NGUYỄN VĂN NHẬT</t>
  </si>
  <si>
    <t>28/03/1997</t>
  </si>
  <si>
    <t>66DCOT20002</t>
  </si>
  <si>
    <t xml:space="preserve"> ĐINH MINH TRỌNG</t>
  </si>
  <si>
    <t>09/02/1997</t>
  </si>
  <si>
    <t>66DCCO21378</t>
  </si>
  <si>
    <t xml:space="preserve"> DƯƠNG NGÔ TÚ</t>
  </si>
  <si>
    <t>28/07/1997</t>
  </si>
  <si>
    <t>65DCDB22708</t>
  </si>
  <si>
    <t xml:space="preserve"> BÙI QUANG VINH</t>
  </si>
  <si>
    <t>17/09/1996</t>
  </si>
  <si>
    <t>65DCDB22</t>
  </si>
  <si>
    <t>Danh sách gồm 10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</si>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</sst>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cai%20thien%20ca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2"/>
      <sheetName val="DC3TN32"/>
      <sheetName val="DC3QT64"/>
      <sheetName val="DC3QT11"/>
      <sheetName val="DC3KX71"/>
      <sheetName val="DC3DD60-TH"/>
      <sheetName val="DC3CA83"/>
      <sheetName val="DC3CA69"/>
      <sheetName val="DC2TN61"/>
      <sheetName val="DC2MO12"/>
      <sheetName val="DC2KV92"/>
      <sheetName val="DC2KV90"/>
      <sheetName val="DC2KV31"/>
      <sheetName val="DC2KV23"/>
      <sheetName val="DC2DT28"/>
      <sheetName val="DC2DD53"/>
      <sheetName val="DC2CO28"/>
      <sheetName val="DC2CO15"/>
      <sheetName val="DC2CK61-VĐ"/>
      <sheetName val="DC2CK21-VĐ"/>
      <sheetName val="DC1CB82"/>
      <sheetName val="DC1CB26-TN"/>
      <sheetName val="DC1CB22-TN"/>
      <sheetName val=".DSPT (2)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H2" t="str">
            <v>HỌC KỲ 2 - NĂM HỌC 2017-2018</v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21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21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32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32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36</v>
      </c>
      <c r="D14" s="23" t="s">
        <v>37</v>
      </c>
      <c r="E14" s="22" t="s">
        <v>38</v>
      </c>
      <c r="F14" s="22" t="s">
        <v>39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39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43</v>
      </c>
      <c r="D16" s="23" t="s">
        <v>44</v>
      </c>
      <c r="E16" s="22" t="s">
        <v>45</v>
      </c>
      <c r="F16" s="22" t="s">
        <v>32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46</v>
      </c>
      <c r="D17" s="23" t="s">
        <v>47</v>
      </c>
      <c r="E17" s="22" t="s">
        <v>48</v>
      </c>
      <c r="F17" s="22" t="s">
        <v>39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49</v>
      </c>
      <c r="D18" s="23" t="s">
        <v>50</v>
      </c>
      <c r="E18" s="22" t="s">
        <v>51</v>
      </c>
      <c r="F18" s="22" t="s">
        <v>52</v>
      </c>
      <c r="G18" s="24"/>
      <c r="H18" s="24"/>
      <c r="I18" s="19"/>
      <c r="J18" s="19"/>
      <c r="K18" s="19"/>
      <c r="L18" s="19"/>
      <c r="M18" s="19"/>
    </row>
    <row r="19" spans="1:13" ht="5.0999999999999996" customHeight="1" x14ac:dyDescent="0.2"/>
    <row r="20" spans="1:13" s="26" customFormat="1" ht="17.100000000000001" customHeight="1" x14ac:dyDescent="0.2">
      <c r="A20" s="26" t="s">
        <v>53</v>
      </c>
      <c r="F20" s="27" t="s">
        <v>54</v>
      </c>
    </row>
    <row r="21" spans="1:13" s="8" customFormat="1" ht="17.100000000000001" customHeight="1" x14ac:dyDescent="0.2">
      <c r="B21" s="8" t="s">
        <v>55</v>
      </c>
      <c r="F21" s="28" t="s">
        <v>56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DC1CB22-TN</vt:lpstr>
      <vt:lpstr>'DC1CB22-TN'!Print_Area</vt:lpstr>
      <vt:lpstr>'DC1CB22-TN'!Print_Titles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2019-04-04T16:56:54Z</dcterms:created>
  <dcterms:modified xsi:type="dcterms:W3CDTF">2019-04-04T16:56:54Z</dcterms:modified>
</cp:coreProperties>
</file>