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DT21-TN" sheetId="4" r:id="rId1"/>
  </sheets>
  <externalReferences>
    <externalReference r:id="rId2"/>
  </externalReferences>
  <definedNames>
    <definedName name="_xlnm.Print_Area" localSheetId="0">'DC1DT21-TN'!$A$1:$H$22</definedName>
    <definedName name="_xlnm.Print_Titles" localSheetId="0">'DC1DT21-TN'!$7:$8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<sst xmlns="http://schemas.openxmlformats.org/spreadsheetml/2006/main" count="66" uniqueCount="58">
  <si>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</si>
  <si>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</si>
  <si>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</si>
  <si>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</si>
  <si>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</si>
  <si>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1 (DC1DT21)</t>
  </si>
  <si>
    <t>Phòng thi số: 1 (A6.401)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</si>
  <si>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</si>
  <si>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</si>
  <si>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</si>
  <si>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</si>
  <si>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</si>
  <si>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</si>
  <si>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</si>
  <si>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</si>
  <si>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</si>
  <si>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</si>
  <si>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</si>
  <si>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66DCDT20576</t>
  </si>
  <si>
    <t xml:space="preserve"> PHẠM VĂN HẢI</t>
  </si>
  <si>
    <t>16/10/1996</t>
  </si>
  <si>
    <t>66DCDT21</t>
  </si>
  <si>
    <t>66DCDT23156</t>
  </si>
  <si>
    <t xml:space="preserve"> PHẠM VĂN HIỆP</t>
  </si>
  <si>
    <t>06/10/1997</t>
  </si>
  <si>
    <t>66DCDT23</t>
  </si>
  <si>
    <t>66DCDT20950</t>
  </si>
  <si>
    <t xml:space="preserve"> ĐỖ HOÀNH HUỲNH</t>
  </si>
  <si>
    <t>01/01/1997</t>
  </si>
  <si>
    <t>66DCDT21847</t>
  </si>
  <si>
    <t xml:space="preserve"> LÊ CAO HOÀNG LONG</t>
  </si>
  <si>
    <t>23/08/1997</t>
  </si>
  <si>
    <t>66DCDT21997</t>
  </si>
  <si>
    <t xml:space="preserve"> TRẦN ĐỨC LONG</t>
  </si>
  <si>
    <t>25/09/1997</t>
  </si>
  <si>
    <t>66DCDT20491</t>
  </si>
  <si>
    <t xml:space="preserve"> VŨ VĂN QUYẾT</t>
  </si>
  <si>
    <t>06/07/1997</t>
  </si>
  <si>
    <t>66DCDT21451</t>
  </si>
  <si>
    <t xml:space="preserve"> TRẦN SƠN</t>
  </si>
  <si>
    <t>13/11/1997</t>
  </si>
  <si>
    <t>66DCDT22</t>
  </si>
  <si>
    <t>66DCDT22301</t>
  </si>
  <si>
    <t xml:space="preserve"> TRẦN VĂN TOẢN</t>
  </si>
  <si>
    <t>15/06/1997</t>
  </si>
  <si>
    <t>66DCDT21360</t>
  </si>
  <si>
    <t xml:space="preserve"> TRẦN NGỌC TÚ</t>
  </si>
  <si>
    <t>10/10/1997</t>
  </si>
  <si>
    <t>66DCDT22315</t>
  </si>
  <si>
    <t xml:space="preserve"> HOÀNG QUANG VINH</t>
  </si>
  <si>
    <t>16/09/1997</t>
  </si>
  <si>
    <t>66DCDT22250</t>
  </si>
  <si>
    <t xml:space="preserve"> LÊ TIẾN VINH</t>
  </si>
  <si>
    <t>19/09/1997</t>
  </si>
  <si>
    <t>Danh sách gồm 11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</si>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</sst>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22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21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29</v>
      </c>
      <c r="D12" s="23" t="s">
        <v>30</v>
      </c>
      <c r="E12" s="22" t="s">
        <v>31</v>
      </c>
      <c r="F12" s="22" t="s">
        <v>25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32</v>
      </c>
      <c r="D13" s="23" t="s">
        <v>33</v>
      </c>
      <c r="E13" s="22" t="s">
        <v>34</v>
      </c>
      <c r="F13" s="22" t="s">
        <v>25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35</v>
      </c>
      <c r="D14" s="23" t="s">
        <v>36</v>
      </c>
      <c r="E14" s="22" t="s">
        <v>37</v>
      </c>
      <c r="F14" s="22" t="s">
        <v>21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38</v>
      </c>
      <c r="D15" s="23" t="s">
        <v>39</v>
      </c>
      <c r="E15" s="22" t="s">
        <v>40</v>
      </c>
      <c r="F15" s="22" t="s">
        <v>41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42</v>
      </c>
      <c r="D16" s="23" t="s">
        <v>43</v>
      </c>
      <c r="E16" s="22" t="s">
        <v>44</v>
      </c>
      <c r="F16" s="22" t="s">
        <v>25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45</v>
      </c>
      <c r="D17" s="23" t="s">
        <v>46</v>
      </c>
      <c r="E17" s="22" t="s">
        <v>47</v>
      </c>
      <c r="F17" s="22" t="s">
        <v>41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48</v>
      </c>
      <c r="D18" s="23" t="s">
        <v>49</v>
      </c>
      <c r="E18" s="22" t="s">
        <v>50</v>
      </c>
      <c r="F18" s="22" t="s">
        <v>25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51</v>
      </c>
      <c r="D19" s="23" t="s">
        <v>52</v>
      </c>
      <c r="E19" s="22" t="s">
        <v>53</v>
      </c>
      <c r="F19" s="22" t="s">
        <v>25</v>
      </c>
      <c r="G19" s="24"/>
      <c r="H19" s="24"/>
      <c r="I19" s="19"/>
      <c r="J19" s="19"/>
      <c r="K19" s="19"/>
      <c r="L19" s="19"/>
      <c r="M19" s="19"/>
    </row>
    <row r="20" spans="1:13" ht="5.0999999999999996" customHeight="1" x14ac:dyDescent="0.2"/>
    <row r="21" spans="1:13" s="26" customFormat="1" ht="17.100000000000001" customHeight="1" x14ac:dyDescent="0.2">
      <c r="A21" s="26" t="s">
        <v>54</v>
      </c>
      <c r="F21" s="27" t="s">
        <v>55</v>
      </c>
    </row>
    <row r="22" spans="1:13" s="8" customFormat="1" ht="17.100000000000001" customHeight="1" x14ac:dyDescent="0.2">
      <c r="B22" s="8" t="s">
        <v>56</v>
      </c>
      <c r="F22" s="28" t="s">
        <v>57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DC1DT21-TN</vt:lpstr>
      <vt:lpstr>'DC1DT21-TN'!Print_Area</vt:lpstr>
      <vt:lpstr>'DC1DT21-TN'!Print_Titles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2018-10-11T04:00:55Z</dcterms:created>
  <dcterms:modified xsi:type="dcterms:W3CDTF">2018-10-11T04:00:56Z</dcterms:modified>
</cp:coreProperties>
</file>