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135"/>
  </bookViews>
  <sheets>
    <sheet name="DC2CO21-VD" sheetId="2" r:id="rId1"/>
  </sheets>
  <externalReferences>
    <externalReference r:id="rId2"/>
  </externalReferences>
  <definedNames>
    <definedName name="_xlnm.Print_Area" localSheetId="0">'DC2CO21-VD'!$A$1:$M$64</definedName>
    <definedName name="_xlnm.Print_Titles" localSheetId="0">'DC2CO21-VD'!$7:$8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<sst xmlns="http://schemas.openxmlformats.org/spreadsheetml/2006/main" count="242" uniqueCount="206">
  <si>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</si>
  <si>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</si>
  <si>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</si>
  <si>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</si>
  <si>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</si>
  <si>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(DC2CO21)</t>
  </si>
  <si>
    <t>Phòng thi số: 1 (C2.106)</t>
  </si>
  <si>
    <t>Ngày thi: 21/04/2019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</si>
  <si>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</si>
  <si>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</si>
  <si>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</si>
  <si>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</si>
  <si>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</si>
  <si>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</si>
  <si>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</si>
  <si>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</si>
  <si>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</si>
  <si>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</si>
  <si>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</si>
  <si>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</si>
  <si>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</si>
  <si>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</si>
  <si>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</si>
  <si>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</si>
  <si>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66DCCD21138</t>
  </si>
  <si>
    <t xml:space="preserve"> PHẠM NGỌC CHUNG</t>
  </si>
  <si>
    <t>23/12/1997</t>
  </si>
  <si>
    <t>66DCCD23</t>
  </si>
  <si>
    <t>66DCDB21444</t>
  </si>
  <si>
    <t xml:space="preserve"> NGUYỄN HỮU CÔNG</t>
  </si>
  <si>
    <t>24/10/1997</t>
  </si>
  <si>
    <t>66DCDB22</t>
  </si>
  <si>
    <t>66DCDB23158</t>
  </si>
  <si>
    <t xml:space="preserve"> ĐỖ VĂN CƯƠNG</t>
  </si>
  <si>
    <t>10/01/1994</t>
  </si>
  <si>
    <t>66DCDD21355</t>
  </si>
  <si>
    <t xml:space="preserve"> PHẠM HỒNG CƯƠNG</t>
  </si>
  <si>
    <t>16/10/1996</t>
  </si>
  <si>
    <t>66DCDD22</t>
  </si>
  <si>
    <t>67DCDD20018</t>
  </si>
  <si>
    <t xml:space="preserve"> VŨ CHÍ CƯƠNG</t>
  </si>
  <si>
    <t>03/06/1998</t>
  </si>
  <si>
    <t>67DCDD22</t>
  </si>
  <si>
    <t>66DCCA20435</t>
  </si>
  <si>
    <t xml:space="preserve"> TRỊNH THÀNH ĐẠT</t>
  </si>
  <si>
    <t>14/07/1997</t>
  </si>
  <si>
    <t>66DCCA21</t>
  </si>
  <si>
    <t>66DCDB20380</t>
  </si>
  <si>
    <t xml:space="preserve"> LƯU HUYỀN ĐỨC</t>
  </si>
  <si>
    <t>03/01/1997</t>
  </si>
  <si>
    <t>66DCDB21</t>
  </si>
  <si>
    <t>66DCOT21488</t>
  </si>
  <si>
    <t xml:space="preserve"> NGUYỄN CÔNG DŨNG</t>
  </si>
  <si>
    <t>19/04/1997</t>
  </si>
  <si>
    <t>66DCOT23</t>
  </si>
  <si>
    <t>67DCDB20031</t>
  </si>
  <si>
    <t xml:space="preserve"> HOÀNG ĐỨC DUY</t>
  </si>
  <si>
    <t>08/12/1998</t>
  </si>
  <si>
    <t>67DCDB23</t>
  </si>
  <si>
    <t>66DCCA20237</t>
  </si>
  <si>
    <t xml:space="preserve"> LÊ VĂN DUY</t>
  </si>
  <si>
    <t>04/01/1997</t>
  </si>
  <si>
    <t>66DCDD22216</t>
  </si>
  <si>
    <t xml:space="preserve"> NGUYỄN XUÂN HÀ</t>
  </si>
  <si>
    <t>25/09/1997</t>
  </si>
  <si>
    <t>66DCDB21420</t>
  </si>
  <si>
    <t xml:space="preserve"> PHẠM QUANG HẢI</t>
  </si>
  <si>
    <t>18/05/1997</t>
  </si>
  <si>
    <t>66DCDD21708</t>
  </si>
  <si>
    <t xml:space="preserve"> NGUYỄN TRUNG HIẾU</t>
  </si>
  <si>
    <t>18/07/1997</t>
  </si>
  <si>
    <t>66DCCA20071</t>
  </si>
  <si>
    <t xml:space="preserve"> LÊ NGỌC HOÀN</t>
  </si>
  <si>
    <t>24/11/1997</t>
  </si>
  <si>
    <t>67DCCD20042</t>
  </si>
  <si>
    <t xml:space="preserve"> PHAN CÔNG HOÀNG</t>
  </si>
  <si>
    <t>12/10/1998</t>
  </si>
  <si>
    <t>67DCCD22</t>
  </si>
  <si>
    <t>66DCDB20276</t>
  </si>
  <si>
    <t xml:space="preserve"> HOÀNG TUẤN HUY</t>
  </si>
  <si>
    <t>17/01/1997</t>
  </si>
  <si>
    <t>66DCOT21446</t>
  </si>
  <si>
    <t xml:space="preserve"> NGUYỄN VĂN HUY</t>
  </si>
  <si>
    <t>09/07/1997</t>
  </si>
  <si>
    <t>66DCDB22632</t>
  </si>
  <si>
    <t xml:space="preserve"> ĐỖ TRUNG LAI</t>
  </si>
  <si>
    <t>29/04/1997</t>
  </si>
  <si>
    <t>66DCOT21165</t>
  </si>
  <si>
    <t xml:space="preserve"> HOÀNG THANH LONG</t>
  </si>
  <si>
    <t>66DCOT21390</t>
  </si>
  <si>
    <t xml:space="preserve"> NGUYỄN MẬU LONG</t>
  </si>
  <si>
    <t>01/03/1997</t>
  </si>
  <si>
    <t>66DCDD21991</t>
  </si>
  <si>
    <t xml:space="preserve"> NGUYỄN VĂN LONG</t>
  </si>
  <si>
    <t>30/10/1996</t>
  </si>
  <si>
    <t>66DCCD22563</t>
  </si>
  <si>
    <t xml:space="preserve"> TRẦN DŨNG LONG</t>
  </si>
  <si>
    <t>22/10/1997</t>
  </si>
  <si>
    <t>66DCCD22</t>
  </si>
  <si>
    <t>66DCDB23240</t>
  </si>
  <si>
    <t xml:space="preserve"> ĐẶNG VĂN LUẬT</t>
  </si>
  <si>
    <t>04/04/1997</t>
  </si>
  <si>
    <t>66DCOT20375</t>
  </si>
  <si>
    <t xml:space="preserve"> NGUYỄN THANH LƯƠNG</t>
  </si>
  <si>
    <t>17/03/1997</t>
  </si>
  <si>
    <t>66DCOT21</t>
  </si>
  <si>
    <t>66DCMX22412</t>
  </si>
  <si>
    <t xml:space="preserve"> NGUYỄN XUÂN MẠNH</t>
  </si>
  <si>
    <t>13/10/1997</t>
  </si>
  <si>
    <t>66DCMX23</t>
  </si>
  <si>
    <t>65DCDB23353</t>
  </si>
  <si>
    <t xml:space="preserve"> DƯƠNG ĐỨC MINH</t>
  </si>
  <si>
    <t>07/07/1996</t>
  </si>
  <si>
    <t>65DCDB22</t>
  </si>
  <si>
    <t>66DCCA20896</t>
  </si>
  <si>
    <t xml:space="preserve"> TRƯƠNG HOÀNG NHÂN</t>
  </si>
  <si>
    <t>20/01/1997</t>
  </si>
  <si>
    <t>66DCMX23168</t>
  </si>
  <si>
    <t xml:space="preserve"> TRẦN VĂN PHÁP</t>
  </si>
  <si>
    <t>20/09/1997</t>
  </si>
  <si>
    <t>66DCCD21039</t>
  </si>
  <si>
    <t xml:space="preserve"> ĐỖ NGỌC QUANG</t>
  </si>
  <si>
    <t>66DCDD21038</t>
  </si>
  <si>
    <t xml:space="preserve"> ĐỖ NGỌC QUÝ</t>
  </si>
  <si>
    <t>24/01/1997</t>
  </si>
  <si>
    <t>66DCCD20497</t>
  </si>
  <si>
    <t xml:space="preserve"> NGUYỄN NGỌC QUÝ</t>
  </si>
  <si>
    <t>08/02/1997</t>
  </si>
  <si>
    <t>66DCOT23152</t>
  </si>
  <si>
    <t xml:space="preserve"> NGUYỄN XUÂN QUỲNH</t>
  </si>
  <si>
    <t>14/10/1996</t>
  </si>
  <si>
    <t>66DCDD22336</t>
  </si>
  <si>
    <t xml:space="preserve"> LÊ VĂN SÂM</t>
  </si>
  <si>
    <t>15/05/1997</t>
  </si>
  <si>
    <t>66DCDD23</t>
  </si>
  <si>
    <t>66DCCA22942</t>
  </si>
  <si>
    <t xml:space="preserve"> LÊ VĂN THĂNG</t>
  </si>
  <si>
    <t>03/09/1997</t>
  </si>
  <si>
    <t>66DCCA22</t>
  </si>
  <si>
    <t>66DCCA21366</t>
  </si>
  <si>
    <t xml:space="preserve"> PHẠM QUYẾT THẮNG</t>
  </si>
  <si>
    <t>04/08/1997</t>
  </si>
  <si>
    <t>66DCCA23177</t>
  </si>
  <si>
    <t xml:space="preserve"> ĐẶNG VĂN THÀNH</t>
  </si>
  <si>
    <t>25/08/1996</t>
  </si>
  <si>
    <t>66DCMX20788</t>
  </si>
  <si>
    <t xml:space="preserve"> TRẦN PHÚC THẢO</t>
  </si>
  <si>
    <t>20/10/1996</t>
  </si>
  <si>
    <t>66DCMX21</t>
  </si>
  <si>
    <t>67DCDD20095</t>
  </si>
  <si>
    <t xml:space="preserve"> LÊ ĐỨC THIỆN</t>
  </si>
  <si>
    <t>22/02/1997</t>
  </si>
  <si>
    <t>66DCCA20586</t>
  </si>
  <si>
    <t xml:space="preserve"> LƯU VĂN THÔNG</t>
  </si>
  <si>
    <t>14/03/1997</t>
  </si>
  <si>
    <t>66DCDB22029</t>
  </si>
  <si>
    <t xml:space="preserve"> NGUYỄN DUY THUỲ</t>
  </si>
  <si>
    <t>06/11/1997</t>
  </si>
  <si>
    <t>66DCDB22924</t>
  </si>
  <si>
    <t xml:space="preserve"> TRẦN VĂN TOẢN</t>
  </si>
  <si>
    <t>12/04/1997</t>
  </si>
  <si>
    <t>66DCCA20980</t>
  </si>
  <si>
    <t xml:space="preserve"> MAI ĐỨC TRIỆU</t>
  </si>
  <si>
    <t>27/10/1997</t>
  </si>
  <si>
    <t>66DCCA22047</t>
  </si>
  <si>
    <t xml:space="preserve"> PHẠM KIM TRỌNG</t>
  </si>
  <si>
    <t>30/09/1997</t>
  </si>
  <si>
    <t>66DCDD22975</t>
  </si>
  <si>
    <t xml:space="preserve"> NGUYỄN BẢO TRUNG</t>
  </si>
  <si>
    <t>20/07/1994</t>
  </si>
  <si>
    <t>66DCCA22389</t>
  </si>
  <si>
    <t xml:space="preserve"> PHAN ANH TÚ</t>
  </si>
  <si>
    <t>18/12/1997</t>
  </si>
  <si>
    <t>66DCDD22106</t>
  </si>
  <si>
    <t xml:space="preserve"> TRẦN NHƯ TÚ</t>
  </si>
  <si>
    <t>14/01/1997</t>
  </si>
  <si>
    <t>64DCCD3158</t>
  </si>
  <si>
    <t xml:space="preserve"> LƯƠNG MINH TUẤN</t>
  </si>
  <si>
    <t>18/10/1995</t>
  </si>
  <si>
    <t>64DCCD10</t>
  </si>
  <si>
    <t>67DCDD20118</t>
  </si>
  <si>
    <t xml:space="preserve"> NGUYỄN VĂN TUẤN</t>
  </si>
  <si>
    <t>27/02/1998</t>
  </si>
  <si>
    <t>66DCCO22849</t>
  </si>
  <si>
    <t xml:space="preserve"> HOÀNG THANH TÙNG</t>
  </si>
  <si>
    <t>04/12/1997</t>
  </si>
  <si>
    <t>66DCCO23</t>
  </si>
  <si>
    <t>66DCOT21539</t>
  </si>
  <si>
    <t xml:space="preserve"> TRƯƠNG SỸ TÙNG</t>
  </si>
  <si>
    <t>20/02/1997</t>
  </si>
  <si>
    <t>66DCDD21130</t>
  </si>
  <si>
    <t xml:space="preserve"> BÙI QUỐC VIỆT</t>
  </si>
  <si>
    <t>10/10/1996</t>
  </si>
  <si>
    <t>66DCCO23226</t>
  </si>
  <si>
    <t xml:space="preserve"> NGUYỄN VĂN VƯƠNG</t>
  </si>
  <si>
    <t>10/07/1995</t>
  </si>
  <si>
    <t>Danh sách gồm 52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</si>
  <si>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</si>
  <si>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</si>
  <si>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</si>
  <si>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</si>
  <si>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</si>
  <si>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64DCDD3003</t>
  </si>
  <si>
    <t>Nguyễn Trần Đức Hải</t>
  </si>
  <si>
    <t>15/12/1998</t>
  </si>
  <si>
    <t>64DCDD02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</si>
</sst>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V30"/>
      <sheetName val="DC3KT26"/>
      <sheetName val="DC2KV68-VD"/>
      <sheetName val="DC2CO21-VD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2018-2019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64"/>
  <sheetViews>
    <sheetView tabSelected="1" topLeftCell="A43" workbookViewId="0">
      <selection activeCell="O56" sqref="O5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31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46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50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51</v>
      </c>
      <c r="D16" s="21" t="s">
        <v>52</v>
      </c>
      <c r="E16" s="20" t="s">
        <v>53</v>
      </c>
      <c r="F16" s="20" t="s">
        <v>54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55</v>
      </c>
      <c r="D17" s="21" t="s">
        <v>56</v>
      </c>
      <c r="E17" s="20" t="s">
        <v>57</v>
      </c>
      <c r="F17" s="20" t="s">
        <v>58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59</v>
      </c>
      <c r="D18" s="21" t="s">
        <v>60</v>
      </c>
      <c r="E18" s="20" t="s">
        <v>61</v>
      </c>
      <c r="F18" s="20" t="s">
        <v>46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62</v>
      </c>
      <c r="D19" s="21" t="s">
        <v>63</v>
      </c>
      <c r="E19" s="20" t="s">
        <v>64</v>
      </c>
      <c r="F19" s="20" t="s">
        <v>38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65</v>
      </c>
      <c r="D20" s="21" t="s">
        <v>66</v>
      </c>
      <c r="E20" s="20" t="s">
        <v>67</v>
      </c>
      <c r="F20" s="20" t="s">
        <v>31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68</v>
      </c>
      <c r="D21" s="21" t="s">
        <v>69</v>
      </c>
      <c r="E21" s="20" t="s">
        <v>70</v>
      </c>
      <c r="F21" s="20" t="s">
        <v>38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46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74</v>
      </c>
      <c r="D23" s="21" t="s">
        <v>75</v>
      </c>
      <c r="E23" s="20" t="s">
        <v>76</v>
      </c>
      <c r="F23" s="20" t="s">
        <v>77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78</v>
      </c>
      <c r="D24" s="21" t="s">
        <v>79</v>
      </c>
      <c r="E24" s="20" t="s">
        <v>80</v>
      </c>
      <c r="F24" s="20" t="s">
        <v>50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81</v>
      </c>
      <c r="D25" s="21" t="s">
        <v>82</v>
      </c>
      <c r="E25" s="20" t="s">
        <v>83</v>
      </c>
      <c r="F25" s="20" t="s">
        <v>54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84</v>
      </c>
      <c r="D26" s="21" t="s">
        <v>85</v>
      </c>
      <c r="E26" s="20" t="s">
        <v>86</v>
      </c>
      <c r="F26" s="20" t="s">
        <v>31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87</v>
      </c>
      <c r="D27" s="21" t="s">
        <v>88</v>
      </c>
      <c r="E27" s="20" t="s">
        <v>45</v>
      </c>
      <c r="F27" s="20" t="s">
        <v>54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89</v>
      </c>
      <c r="D28" s="21" t="s">
        <v>90</v>
      </c>
      <c r="E28" s="20" t="s">
        <v>91</v>
      </c>
      <c r="F28" s="20" t="s">
        <v>54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92</v>
      </c>
      <c r="D29" s="21" t="s">
        <v>93</v>
      </c>
      <c r="E29" s="20" t="s">
        <v>94</v>
      </c>
      <c r="F29" s="20" t="s">
        <v>38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95</v>
      </c>
      <c r="D30" s="21" t="s">
        <v>96</v>
      </c>
      <c r="E30" s="20" t="s">
        <v>97</v>
      </c>
      <c r="F30" s="20" t="s">
        <v>98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99</v>
      </c>
      <c r="D31" s="21" t="s">
        <v>100</v>
      </c>
      <c r="E31" s="20" t="s">
        <v>101</v>
      </c>
      <c r="F31" s="20" t="s">
        <v>31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102</v>
      </c>
      <c r="D32" s="21" t="s">
        <v>103</v>
      </c>
      <c r="E32" s="20" t="s">
        <v>104</v>
      </c>
      <c r="F32" s="20" t="s">
        <v>105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106</v>
      </c>
      <c r="D33" s="21" t="s">
        <v>107</v>
      </c>
      <c r="E33" s="20" t="s">
        <v>108</v>
      </c>
      <c r="F33" s="20" t="s">
        <v>109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110</v>
      </c>
      <c r="D34" s="21" t="s">
        <v>111</v>
      </c>
      <c r="E34" s="20" t="s">
        <v>112</v>
      </c>
      <c r="F34" s="20" t="s">
        <v>113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114</v>
      </c>
      <c r="D35" s="21" t="s">
        <v>115</v>
      </c>
      <c r="E35" s="20" t="s">
        <v>116</v>
      </c>
      <c r="F35" s="20" t="s">
        <v>46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117</v>
      </c>
      <c r="D36" s="21" t="s">
        <v>118</v>
      </c>
      <c r="E36" s="20" t="s">
        <v>119</v>
      </c>
      <c r="F36" s="20" t="s">
        <v>109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120</v>
      </c>
      <c r="D37" s="21" t="s">
        <v>121</v>
      </c>
      <c r="E37" s="20" t="s">
        <v>49</v>
      </c>
      <c r="F37" s="20" t="s">
        <v>27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122</v>
      </c>
      <c r="D38" s="21" t="s">
        <v>123</v>
      </c>
      <c r="E38" s="20" t="s">
        <v>124</v>
      </c>
      <c r="F38" s="20" t="s">
        <v>38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125</v>
      </c>
      <c r="D39" s="21" t="s">
        <v>126</v>
      </c>
      <c r="E39" s="20" t="s">
        <v>127</v>
      </c>
      <c r="F39" s="20" t="s">
        <v>98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128</v>
      </c>
      <c r="D40" s="21" t="s">
        <v>129</v>
      </c>
      <c r="E40" s="20" t="s">
        <v>130</v>
      </c>
      <c r="F40" s="20" t="s">
        <v>54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131</v>
      </c>
      <c r="D41" s="21" t="s">
        <v>132</v>
      </c>
      <c r="E41" s="20" t="s">
        <v>133</v>
      </c>
      <c r="F41" s="20" t="s">
        <v>134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135</v>
      </c>
      <c r="D42" s="21" t="s">
        <v>136</v>
      </c>
      <c r="E42" s="20" t="s">
        <v>137</v>
      </c>
      <c r="F42" s="20" t="s">
        <v>138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139</v>
      </c>
      <c r="D43" s="21" t="s">
        <v>140</v>
      </c>
      <c r="E43" s="20" t="s">
        <v>141</v>
      </c>
      <c r="F43" s="20" t="s">
        <v>46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142</v>
      </c>
      <c r="D44" s="21" t="s">
        <v>143</v>
      </c>
      <c r="E44" s="20" t="s">
        <v>144</v>
      </c>
      <c r="F44" s="20" t="s">
        <v>138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145</v>
      </c>
      <c r="D45" s="21" t="s">
        <v>146</v>
      </c>
      <c r="E45" s="20" t="s">
        <v>147</v>
      </c>
      <c r="F45" s="20" t="s">
        <v>148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149</v>
      </c>
      <c r="D46" s="21" t="s">
        <v>150</v>
      </c>
      <c r="E46" s="20" t="s">
        <v>151</v>
      </c>
      <c r="F46" s="20" t="s">
        <v>42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152</v>
      </c>
      <c r="D47" s="21" t="s">
        <v>153</v>
      </c>
      <c r="E47" s="20" t="s">
        <v>154</v>
      </c>
      <c r="F47" s="20" t="s">
        <v>46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155</v>
      </c>
      <c r="D48" s="21" t="s">
        <v>156</v>
      </c>
      <c r="E48" s="20" t="s">
        <v>157</v>
      </c>
      <c r="F48" s="20" t="s">
        <v>31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158</v>
      </c>
      <c r="D49" s="21" t="s">
        <v>159</v>
      </c>
      <c r="E49" s="20" t="s">
        <v>160</v>
      </c>
      <c r="F49" s="20" t="s">
        <v>31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161</v>
      </c>
      <c r="D50" s="21" t="s">
        <v>162</v>
      </c>
      <c r="E50" s="20" t="s">
        <v>163</v>
      </c>
      <c r="F50" s="20" t="s">
        <v>46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164</v>
      </c>
      <c r="D51" s="21" t="s">
        <v>165</v>
      </c>
      <c r="E51" s="20" t="s">
        <v>166</v>
      </c>
      <c r="F51" s="20" t="s">
        <v>138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167</v>
      </c>
      <c r="D52" s="21" t="s">
        <v>168</v>
      </c>
      <c r="E52" s="20" t="s">
        <v>169</v>
      </c>
      <c r="F52" s="20" t="s">
        <v>98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170</v>
      </c>
      <c r="D53" s="21" t="s">
        <v>171</v>
      </c>
      <c r="E53" s="20" t="s">
        <v>172</v>
      </c>
      <c r="F53" s="20" t="s">
        <v>138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173</v>
      </c>
      <c r="D54" s="21" t="s">
        <v>174</v>
      </c>
      <c r="E54" s="20" t="s">
        <v>175</v>
      </c>
      <c r="F54" s="20" t="s">
        <v>38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176</v>
      </c>
      <c r="D55" s="21" t="s">
        <v>177</v>
      </c>
      <c r="E55" s="20" t="s">
        <v>178</v>
      </c>
      <c r="F55" s="20" t="s">
        <v>179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180</v>
      </c>
      <c r="D56" s="21" t="s">
        <v>181</v>
      </c>
      <c r="E56" s="20" t="s">
        <v>182</v>
      </c>
      <c r="F56" s="20" t="s">
        <v>42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183</v>
      </c>
      <c r="D57" s="21" t="s">
        <v>184</v>
      </c>
      <c r="E57" s="20" t="s">
        <v>185</v>
      </c>
      <c r="F57" s="20" t="s">
        <v>186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187</v>
      </c>
      <c r="D58" s="21" t="s">
        <v>188</v>
      </c>
      <c r="E58" s="20" t="s">
        <v>189</v>
      </c>
      <c r="F58" s="20" t="s">
        <v>54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190</v>
      </c>
      <c r="D59" s="21" t="s">
        <v>191</v>
      </c>
      <c r="E59" s="20" t="s">
        <v>192</v>
      </c>
      <c r="F59" s="20" t="s">
        <v>38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202</v>
      </c>
      <c r="D60" s="21" t="s">
        <v>203</v>
      </c>
      <c r="E60" s="20" t="s">
        <v>204</v>
      </c>
      <c r="F60" s="20" t="s">
        <v>205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193</v>
      </c>
      <c r="D61" s="21" t="s">
        <v>194</v>
      </c>
      <c r="E61" s="20" t="s">
        <v>195</v>
      </c>
      <c r="F61" s="20" t="s">
        <v>186</v>
      </c>
      <c r="G61" s="22"/>
      <c r="H61" s="22"/>
      <c r="I61" s="22"/>
      <c r="J61" s="22"/>
      <c r="K61" s="22"/>
      <c r="L61" s="22"/>
      <c r="M61" s="22"/>
    </row>
    <row r="62" spans="1:13" ht="5.0999999999999996" customHeight="1" x14ac:dyDescent="0.2">
      <c r="A62" s="18">
        <v>54</v>
      </c>
      <c r="B62" s="19">
        <v>54</v>
      </c>
    </row>
    <row r="63" spans="1:13" s="24" customFormat="1" ht="17.100000000000001" customHeight="1" x14ac:dyDescent="0.2">
      <c r="A63" s="24" t="s">
        <v>196</v>
      </c>
      <c r="E63" s="24" t="s">
        <v>197</v>
      </c>
      <c r="J63" s="24" t="s">
        <v>198</v>
      </c>
    </row>
    <row r="64" spans="1:13" s="8" customFormat="1" ht="17.100000000000001" customHeight="1" x14ac:dyDescent="0.2">
      <c r="B64" s="8" t="s">
        <v>199</v>
      </c>
      <c r="E64" s="8" t="s">
        <v>200</v>
      </c>
      <c r="J64" s="8" t="s">
        <v>201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DC2CO21-VD</vt:lpstr>
      <vt:lpstr>'DC2CO21-VD'!Print_Area</vt:lpstr>
      <vt:lpstr>'DC2CO21-VD'!Print_Titles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2019-04-16T03:56:37Z</dcterms:created>
  <dcterms:modified xsi:type="dcterms:W3CDTF">2019-04-16T08:05:11Z</dcterms:modified>
</cp:coreProperties>
</file>