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28-VD" sheetId="4" r:id="rId1"/>
  </sheets>
  <externalReferences>
    <externalReference r:id="rId2"/>
  </externalReferences>
  <definedNames>
    <definedName name="_xlnm.Print_Area" localSheetId="0">'DC2CO28-VD'!$A$1:$M$18</definedName>
    <definedName name="_xlnm.Print_Titles" localSheetId="0">'DC2CO28-VD'!$7:$8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<sst xmlns="http://schemas.openxmlformats.org/spreadsheetml/2006/main" count="58" uniqueCount="56">
  <si>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</si>
  <si>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</si>
  <si>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</si>
  <si>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</si>
  <si>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</si>
  <si>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Động lực học công trình (DC2CO28)</t>
  </si>
  <si>
    <t>Phòng thi số: 1 (A6.401)</t>
  </si>
  <si>
    <t>Ngày thi: 17/08/2019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</si>
  <si>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</si>
  <si>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</si>
  <si>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</si>
  <si>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</si>
  <si>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</si>
  <si>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</si>
  <si>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</si>
  <si>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</si>
  <si>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</si>
  <si>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</si>
  <si>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</si>
  <si>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</si>
  <si>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</si>
  <si>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</si>
  <si>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</si>
  <si>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</si>
  <si>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66DCDB22701</t>
  </si>
  <si>
    <t xml:space="preserve"> LÊ DUY ANH</t>
  </si>
  <si>
    <t>19/02/1997</t>
  </si>
  <si>
    <t>66DCDB21</t>
  </si>
  <si>
    <t>66DCCA23235</t>
  </si>
  <si>
    <t xml:space="preserve"> HOÀNG VĂN CÔNG</t>
  </si>
  <si>
    <t>24/06/1995</t>
  </si>
  <si>
    <t>66DCCA22</t>
  </si>
  <si>
    <t>66DCDS21778</t>
  </si>
  <si>
    <t xml:space="preserve"> LÊ MINH CƯƠNG</t>
  </si>
  <si>
    <t>29/12/1996</t>
  </si>
  <si>
    <t>66DCCS21</t>
  </si>
  <si>
    <t>66DCDS20265</t>
  </si>
  <si>
    <t xml:space="preserve"> ĐỖ TUẤN ĐẠT</t>
  </si>
  <si>
    <t>12/10/1997</t>
  </si>
  <si>
    <t>66DCDB21725</t>
  </si>
  <si>
    <t xml:space="preserve"> ĐINH VĂN HOÀNG</t>
  </si>
  <si>
    <t>06/04/1997</t>
  </si>
  <si>
    <t>66DCDB22</t>
  </si>
  <si>
    <t>66DCDD21940</t>
  </si>
  <si>
    <t xml:space="preserve"> KIỀU VĂN NHO</t>
  </si>
  <si>
    <t>18/02/1997</t>
  </si>
  <si>
    <t>66DCDD22</t>
  </si>
  <si>
    <t>66DCDB21770</t>
  </si>
  <si>
    <t xml:space="preserve"> PHẠM ĐỨC TIẾN</t>
  </si>
  <si>
    <t>02/08/1997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</si>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</sst>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4"/>
      <sheetName val="DC3TN51"/>
      <sheetName val="DC3QT94"/>
      <sheetName val="DC3QT63"/>
      <sheetName val="DC3KX73"/>
      <sheetName val="DC3KX72"/>
      <sheetName val="DC3DB80-VD"/>
      <sheetName val="DC3CT55"/>
      <sheetName val="DC2MO30"/>
      <sheetName val="DC2KV81"/>
      <sheetName val="DC2KV25"/>
      <sheetName val="DC2KV23"/>
      <sheetName val="DC2DT42"/>
      <sheetName val="DC2CO28-VD"/>
      <sheetName val="DC2CO26-VD"/>
      <sheetName val="DC1CB99-P2"/>
      <sheetName val="DC1CB99-P1"/>
      <sheetName val="DC1CB26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H2" t="str">
            <v>HỌC KỲ 2 - NĂM HỌC 2018-2019</v>
          </cell>
        </row>
      </sheetData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8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35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42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50</v>
      </c>
      <c r="E17" s="24" t="s">
        <v>51</v>
      </c>
      <c r="J17" s="24" t="s">
        <v>52</v>
      </c>
    </row>
    <row r="18" spans="1:10" s="8" customFormat="1" ht="17.100000000000001" customHeight="1" x14ac:dyDescent="0.2">
      <c r="B18" s="8" t="s">
        <v>53</v>
      </c>
      <c r="E18" s="8" t="s">
        <v>54</v>
      </c>
      <c r="J18" s="8" t="s">
        <v>55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DC2CO28-VD</vt:lpstr>
      <vt:lpstr>'DC2CO28-VD'!Print_Area</vt:lpstr>
      <vt:lpstr>'DC2CO28-VD'!Print_Titles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2019-08-06T02:55:26Z</dcterms:created>
  <dcterms:modified xsi:type="dcterms:W3CDTF">2019-08-06T02:55:26Z</dcterms:modified>
</cp:coreProperties>
</file>