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DB18-VĐ" sheetId="2" r:id="rId1"/>
  </sheets>
  <externalReferences>
    <externalReference r:id="rId2"/>
  </externalReferences>
  <definedNames>
    <definedName name="_xlnm.Print_Area" localSheetId="0">'DC3DB18-VĐ'!$A$1:$M$21</definedName>
    <definedName name="_xlnm.Print_Titles" localSheetId="0">'DC3DB18-VĐ'!$7:$8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<sst xmlns="http://schemas.openxmlformats.org/spreadsheetml/2006/main" count="70" uniqueCount="62">
  <si>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</si>
  <si>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</si>
  <si>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</si>
  <si>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</si>
  <si>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</si>
  <si>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chuyên ngành (DC3DB18)</t>
  </si>
  <si>
    <t>Phòng thi số: 1 (C2.103)</t>
  </si>
  <si>
    <t>Ngày thi: 07/04/2019</t>
  </si>
  <si>
    <t xml:space="preserve"> Ca thi: 3 (11:00-14:30)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</si>
  <si>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</si>
  <si>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</si>
  <si>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</si>
  <si>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</si>
  <si>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</si>
  <si>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</si>
  <si>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</si>
  <si>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</si>
  <si>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</si>
  <si>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</si>
  <si>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</si>
  <si>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</si>
  <si>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</si>
  <si>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</si>
  <si>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</si>
  <si>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66DCDB21257</t>
  </si>
  <si>
    <t xml:space="preserve"> NGUYỄN NGỌC TUẤN ANH</t>
  </si>
  <si>
    <t>29/09/1997</t>
  </si>
  <si>
    <t>66DCDB22</t>
  </si>
  <si>
    <t>66DCDB20907</t>
  </si>
  <si>
    <t xml:space="preserve"> NGUYỄN THANH BÌNH</t>
  </si>
  <si>
    <t>25/08/1997</t>
  </si>
  <si>
    <t>66DCDB21</t>
  </si>
  <si>
    <t>66DCDB20683</t>
  </si>
  <si>
    <t xml:space="preserve"> NGUYỄN ANH CƯỜNG</t>
  </si>
  <si>
    <t>02/10/1997</t>
  </si>
  <si>
    <t>66DCDB22037</t>
  </si>
  <si>
    <t xml:space="preserve"> NGUYỄN THẾ ĐÔNG</t>
  </si>
  <si>
    <t>02/05/1997</t>
  </si>
  <si>
    <t>66DCDB20075</t>
  </si>
  <si>
    <t xml:space="preserve"> HÀ VĂN ĐỨC</t>
  </si>
  <si>
    <t>15/07/1997</t>
  </si>
  <si>
    <t>66DCDB20350</t>
  </si>
  <si>
    <t xml:space="preserve"> NGUYỄN VĂN MINH</t>
  </si>
  <si>
    <t>27/06/1997</t>
  </si>
  <si>
    <t>66DCDB20811</t>
  </si>
  <si>
    <t xml:space="preserve"> HOÀNG MINH THẮNG</t>
  </si>
  <si>
    <t>11/10/1994</t>
  </si>
  <si>
    <t>66DCDB22029</t>
  </si>
  <si>
    <t xml:space="preserve"> NGUYỄN DUY THUỲ</t>
  </si>
  <si>
    <t>06/11/1997</t>
  </si>
  <si>
    <t>66DCDB22427</t>
  </si>
  <si>
    <t xml:space="preserve"> NGUYỄN THANH TUẤN</t>
  </si>
  <si>
    <t>06/09/1997</t>
  </si>
  <si>
    <t>66DCDB21744</t>
  </si>
  <si>
    <t xml:space="preserve"> NGUYỄN THANH TÙNG</t>
  </si>
  <si>
    <t>04/12/1995</t>
  </si>
  <si>
    <t>Danh sách gồm 10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</si>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</sst>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1"/>
      <sheetName val="DC3QT67"/>
      <sheetName val="DC3KT22-P2"/>
      <sheetName val="DC3KT22-P1"/>
      <sheetName val="DC3DT82"/>
      <sheetName val="DC3DB18-VĐ"/>
      <sheetName val="DC2TN65"/>
      <sheetName val="DC2MO24-VĐ"/>
      <sheetName val="DC2KX52"/>
      <sheetName val="DC2KX51"/>
      <sheetName val="DC2KV70"/>
      <sheetName val="DC2KV65"/>
      <sheetName val="DC2KV64"/>
      <sheetName val="DC2KV61"/>
      <sheetName val="DC2CT16-VĐ"/>
      <sheetName val="DC2CD33"/>
      <sheetName val="DC1CK2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1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31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47</v>
      </c>
      <c r="D16" s="22" t="s">
        <v>48</v>
      </c>
      <c r="E16" s="21" t="s">
        <v>49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ht="5.0999999999999996" customHeight="1" x14ac:dyDescent="0.2"/>
    <row r="20" spans="1:13" s="25" customFormat="1" ht="17.100000000000001" customHeight="1" x14ac:dyDescent="0.2">
      <c r="A20" s="25" t="s">
        <v>56</v>
      </c>
      <c r="E20" s="25" t="s">
        <v>57</v>
      </c>
      <c r="J20" s="25" t="s">
        <v>58</v>
      </c>
    </row>
    <row r="21" spans="1:13" s="8" customFormat="1" ht="17.100000000000001" customHeight="1" x14ac:dyDescent="0.2">
      <c r="B21" s="8" t="s">
        <v>59</v>
      </c>
      <c r="E21" s="8" t="s">
        <v>60</v>
      </c>
      <c r="J21" s="8" t="s">
        <v>61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DC3DB18-VĐ</vt:lpstr>
      <vt:lpstr>'DC3DB18-VĐ'!Print_Area</vt:lpstr>
      <vt:lpstr>'DC3DB18-VĐ'!Print_Titles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2019-04-05T04:48:31Z</dcterms:created>
  <dcterms:modified xsi:type="dcterms:W3CDTF">2019-04-05T04:48:31Z</dcterms:modified>
</cp:coreProperties>
</file>