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<sst xmlns="http://schemas.openxmlformats.org/spreadsheetml/2006/main" count="152" uniqueCount="124">
  <si>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</si>
  <si>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</si>
  <si>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</si>
  <si>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</si>
  <si>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</si>
  <si>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</si>
  <si>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</si>
  <si>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</si>
  <si>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</si>
  <si>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</si>
  <si>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</si>
  <si>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</si>
  <si>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</si>
  <si>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</si>
  <si>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</si>
  <si>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</si>
  <si>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</si>
  <si>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</si>
  <si>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</si>
  <si>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</si>
  <si>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</si>
  <si>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</si>
  <si>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</si>
  <si>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</si>
  <si>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</si>
  <si>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</si>
  <si>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</si>
  <si>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</si>
  <si>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</si>
  <si>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NAM</t>
  </si>
  <si>
    <t>KP12-DC67-Lop01</t>
  </si>
  <si>
    <t>68DCHT22</t>
  </si>
  <si>
    <t>66DCTM21</t>
  </si>
  <si>
    <t>66DCTM21721</t>
  </si>
  <si>
    <t>BÙI LÊ TUẤN</t>
  </si>
  <si>
    <t>66DCTM22</t>
  </si>
  <si>
    <t>68DCTM20017</t>
  </si>
  <si>
    <t>TRẦN VĂN</t>
  </si>
  <si>
    <t>DŨNG</t>
  </si>
  <si>
    <t>68DCTM22</t>
  </si>
  <si>
    <t>68DCHT20026</t>
  </si>
  <si>
    <t>LÊ MINH</t>
  </si>
  <si>
    <t>DƯƠNG</t>
  </si>
  <si>
    <t>68DCHT21</t>
  </si>
  <si>
    <t>68DCHT20041</t>
  </si>
  <si>
    <t>PHAN ANH</t>
  </si>
  <si>
    <t>ĐỨC</t>
  </si>
  <si>
    <t>67DCTM20022</t>
  </si>
  <si>
    <t>TRẦN QUYẾT</t>
  </si>
  <si>
    <t>ĐỊNH</t>
  </si>
  <si>
    <t>67DCTM22</t>
  </si>
  <si>
    <t>68DCDT20038</t>
  </si>
  <si>
    <t>ĐÀO MẠNH</t>
  </si>
  <si>
    <t>HÀ</t>
  </si>
  <si>
    <t>68DCHT20049</t>
  </si>
  <si>
    <t>NGUYỄN VĂN</t>
  </si>
  <si>
    <t>HÀO</t>
  </si>
  <si>
    <t>68DCHT20051</t>
  </si>
  <si>
    <t>NGUYỄN TIẾN</t>
  </si>
  <si>
    <t>HIỂN</t>
  </si>
  <si>
    <t>68DCTM20041</t>
  </si>
  <si>
    <t>HOÀNG MINH</t>
  </si>
  <si>
    <t>HIẾU</t>
  </si>
  <si>
    <t>68DCTM20040</t>
  </si>
  <si>
    <t>PHẠM MẠNH</t>
  </si>
  <si>
    <t>68DCTM21</t>
  </si>
  <si>
    <t>68DCTM20039</t>
  </si>
  <si>
    <t>VŨ MINH</t>
  </si>
  <si>
    <t>68DCTM20036</t>
  </si>
  <si>
    <t>DƯƠNG THẾ</t>
  </si>
  <si>
    <t>HẠO</t>
  </si>
  <si>
    <t>68DCHT20058</t>
  </si>
  <si>
    <t>NGÔ XUÂN</t>
  </si>
  <si>
    <t>HOÀNG</t>
  </si>
  <si>
    <t>68DCHT20059</t>
  </si>
  <si>
    <t>NGUYỄN VŨ</t>
  </si>
  <si>
    <t>66DCHT21601</t>
  </si>
  <si>
    <t>DOÃN THẾ</t>
  </si>
  <si>
    <t>HƯNG</t>
  </si>
  <si>
    <t>66DCHT22</t>
  </si>
  <si>
    <t>68DCHT20075</t>
  </si>
  <si>
    <t>VŨ DUY</t>
  </si>
  <si>
    <t>KHÁNH</t>
  </si>
  <si>
    <t>67DCHT20088</t>
  </si>
  <si>
    <t>LUÂN</t>
  </si>
  <si>
    <t>67DCHT20095</t>
  </si>
  <si>
    <t>NGUYỄN PHƯƠNG</t>
  </si>
  <si>
    <t>67DCHT23</t>
  </si>
  <si>
    <t>68DCHT20100</t>
  </si>
  <si>
    <t>NGUYỄN TRƯỜNG</t>
  </si>
  <si>
    <t>PHI</t>
  </si>
  <si>
    <t>68DCTM20086</t>
  </si>
  <si>
    <t>LÊ HỒNG</t>
  </si>
  <si>
    <t>PHONG</t>
  </si>
  <si>
    <t>68DCDT22001</t>
  </si>
  <si>
    <t xml:space="preserve">NGUYỄN THỊ </t>
  </si>
  <si>
    <t>PHƯƠNG</t>
  </si>
  <si>
    <t>68DCHT20108</t>
  </si>
  <si>
    <t>NGUYỄN THẾ</t>
  </si>
  <si>
    <t>QUANG</t>
  </si>
  <si>
    <t>68DCHT20107</t>
  </si>
  <si>
    <t>TRỊNH VINH</t>
  </si>
  <si>
    <t>68DCTM20096</t>
  </si>
  <si>
    <t>NGUYỄN MẠNH</t>
  </si>
  <si>
    <t>QUỲNH</t>
  </si>
  <si>
    <t>66DCTM20931</t>
  </si>
  <si>
    <t>NGÔ ĐÌNH</t>
  </si>
  <si>
    <t>TIẾN</t>
  </si>
  <si>
    <t>68DCTM20111</t>
  </si>
  <si>
    <t>PHẠM ĐỨC</t>
  </si>
  <si>
    <t>TRỤ</t>
  </si>
  <si>
    <t>68DCHT20135</t>
  </si>
  <si>
    <t>TRẦN QUỐC</t>
  </si>
  <si>
    <t>TRUNG</t>
  </si>
  <si>
    <t>68DCTM20113</t>
  </si>
  <si>
    <t>VŨ ANH</t>
  </si>
  <si>
    <t>TÚ</t>
  </si>
  <si>
    <t>68DCHT20149</t>
  </si>
  <si>
    <t>NGUYỄN THANH</t>
  </si>
  <si>
    <t>TÙNG</t>
  </si>
  <si>
    <t>68DCHT20147</t>
  </si>
  <si>
    <t>VŨ THANH</t>
  </si>
  <si>
    <t xml:space="preserve">Tin học đại cương </t>
  </si>
  <si>
    <t>Địa điểm: 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</si>
</sst>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19" sqref="R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23</v>
      </c>
      <c r="G5" s="23"/>
      <c r="H5" s="25" t="s">
        <v>122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123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28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38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44</v>
      </c>
      <c r="D14" s="11" t="s">
        <v>45</v>
      </c>
      <c r="E14" s="11" t="s">
        <v>46</v>
      </c>
      <c r="F14" s="14" t="s">
        <v>31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53</v>
      </c>
      <c r="F16" s="14" t="s">
        <v>43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56</v>
      </c>
      <c r="F17" s="14" t="s">
        <v>31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57</v>
      </c>
      <c r="D18" s="11" t="s">
        <v>58</v>
      </c>
      <c r="E18" s="11" t="s">
        <v>59</v>
      </c>
      <c r="F18" s="14" t="s">
        <v>31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39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64</v>
      </c>
      <c r="E20" s="11" t="s">
        <v>62</v>
      </c>
      <c r="F20" s="14" t="s">
        <v>65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62</v>
      </c>
      <c r="F21" s="14" t="s">
        <v>65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39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31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74</v>
      </c>
      <c r="D24" s="11" t="s">
        <v>75</v>
      </c>
      <c r="E24" s="11" t="s">
        <v>73</v>
      </c>
      <c r="F24" s="10" t="s">
        <v>43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78</v>
      </c>
      <c r="F25" s="10" t="s">
        <v>79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80</v>
      </c>
      <c r="D26" s="11" t="s">
        <v>81</v>
      </c>
      <c r="E26" s="11" t="s">
        <v>82</v>
      </c>
      <c r="F26" s="10" t="s">
        <v>31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83</v>
      </c>
      <c r="D27" s="11" t="s">
        <v>58</v>
      </c>
      <c r="E27" s="11" t="s">
        <v>84</v>
      </c>
      <c r="F27" s="10" t="s">
        <v>50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85</v>
      </c>
      <c r="D28" s="11" t="s">
        <v>86</v>
      </c>
      <c r="E28" s="11" t="s">
        <v>29</v>
      </c>
      <c r="F28" s="10" t="s">
        <v>87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88</v>
      </c>
      <c r="D29" s="11" t="s">
        <v>89</v>
      </c>
      <c r="E29" s="11" t="s">
        <v>90</v>
      </c>
      <c r="F29" s="10" t="s">
        <v>43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91</v>
      </c>
      <c r="D30" s="11" t="s">
        <v>92</v>
      </c>
      <c r="E30" s="11" t="s">
        <v>93</v>
      </c>
      <c r="F30" s="10" t="s">
        <v>65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94</v>
      </c>
      <c r="D31" s="11" t="s">
        <v>95</v>
      </c>
      <c r="E31" s="11" t="s">
        <v>96</v>
      </c>
      <c r="F31" s="10" t="s">
        <v>65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97</v>
      </c>
      <c r="D32" s="11" t="s">
        <v>98</v>
      </c>
      <c r="E32" s="11" t="s">
        <v>99</v>
      </c>
      <c r="F32" s="10" t="s">
        <v>31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100</v>
      </c>
      <c r="D33" s="11" t="s">
        <v>101</v>
      </c>
      <c r="E33" s="11" t="s">
        <v>99</v>
      </c>
      <c r="F33" s="10" t="s">
        <v>43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102</v>
      </c>
      <c r="D34" s="11" t="s">
        <v>103</v>
      </c>
      <c r="E34" s="11" t="s">
        <v>104</v>
      </c>
      <c r="F34" s="10" t="s">
        <v>65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105</v>
      </c>
      <c r="D35" s="11" t="s">
        <v>106</v>
      </c>
      <c r="E35" s="11" t="s">
        <v>107</v>
      </c>
      <c r="F35" s="10" t="s">
        <v>32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108</v>
      </c>
      <c r="D36" s="11" t="s">
        <v>109</v>
      </c>
      <c r="E36" s="11" t="s">
        <v>110</v>
      </c>
      <c r="F36" s="10" t="s">
        <v>65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111</v>
      </c>
      <c r="D37" s="11" t="s">
        <v>112</v>
      </c>
      <c r="E37" s="11" t="s">
        <v>113</v>
      </c>
      <c r="F37" s="10" t="s">
        <v>31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114</v>
      </c>
      <c r="D38" s="11" t="s">
        <v>115</v>
      </c>
      <c r="E38" s="11" t="s">
        <v>116</v>
      </c>
      <c r="F38" s="10" t="s">
        <v>39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117</v>
      </c>
      <c r="D39" s="11" t="s">
        <v>118</v>
      </c>
      <c r="E39" s="11" t="s">
        <v>119</v>
      </c>
      <c r="F39" s="10" t="s">
        <v>43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120</v>
      </c>
      <c r="D40" s="11" t="s">
        <v>121</v>
      </c>
      <c r="E40" s="11" t="s">
        <v>119</v>
      </c>
      <c r="F40" s="10" t="s">
        <v>43</v>
      </c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2019-01-23T01:25:30Z</cp:lastPrinted>
  <dcterms:created xsi:type="dcterms:W3CDTF">2019-01-18T01:52:12Z</dcterms:created>
  <dcterms:modified xsi:type="dcterms:W3CDTF">2019-01-24T04:23:40Z</dcterms:modified>
</cp:coreProperties>
</file>