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<sst xmlns="http://schemas.openxmlformats.org/spreadsheetml/2006/main" count="117" uniqueCount="96">
  <si>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</si>
  <si>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</si>
  <si>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</si>
  <si>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</si>
  <si>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</si>
  <si>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</si>
  <si>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</si>
  <si>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</si>
  <si>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</si>
  <si>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</si>
  <si>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</si>
  <si>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</si>
  <si>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</si>
  <si>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</si>
  <si>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</si>
  <si>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</si>
  <si>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</si>
  <si>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</si>
  <si>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</si>
  <si>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</si>
  <si>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</si>
  <si>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</si>
  <si>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</si>
  <si>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</si>
  <si>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</si>
  <si>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</si>
  <si>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</si>
  <si>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</si>
  <si>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ANH</t>
  </si>
  <si>
    <t>DŨNG</t>
  </si>
  <si>
    <t>CƯỜNG</t>
  </si>
  <si>
    <t>Dương</t>
  </si>
  <si>
    <t>64DCMX02</t>
  </si>
  <si>
    <t>66DCOT22</t>
  </si>
  <si>
    <t>65DCOT22</t>
  </si>
  <si>
    <t>NGUYỄN MẠNH</t>
  </si>
  <si>
    <t>65DCOT21</t>
  </si>
  <si>
    <t>66DCOT20556</t>
  </si>
  <si>
    <t>NGUYỄN HỮU</t>
  </si>
  <si>
    <t>QUÂN</t>
  </si>
  <si>
    <t>SƠN</t>
  </si>
  <si>
    <t>66DCMX21</t>
  </si>
  <si>
    <t>Nguyễn Văn</t>
  </si>
  <si>
    <t>KP12-DC67-Lop02</t>
  </si>
  <si>
    <t>66DCOT20872</t>
  </si>
  <si>
    <t>PHẠM NAM</t>
  </si>
  <si>
    <t>64DCMX2003</t>
  </si>
  <si>
    <t>Lê Bảo</t>
  </si>
  <si>
    <t>Chung</t>
  </si>
  <si>
    <t>66DCOT20685</t>
  </si>
  <si>
    <t>66DCOT20890</t>
  </si>
  <si>
    <t>LÊ ĐÌNH</t>
  </si>
  <si>
    <t>66DCOT20909</t>
  </si>
  <si>
    <t>VŨ MẠNH</t>
  </si>
  <si>
    <t>DUY</t>
  </si>
  <si>
    <t>65DCOT21095</t>
  </si>
  <si>
    <t>Hà Đức</t>
  </si>
  <si>
    <t>65DCOT22844</t>
  </si>
  <si>
    <t>Đại</t>
  </si>
  <si>
    <t>65DCOT24</t>
  </si>
  <si>
    <t>65DCOT21080</t>
  </si>
  <si>
    <t>Phạm Văn</t>
  </si>
  <si>
    <t>65DCOT21089</t>
  </si>
  <si>
    <t>Mai Văn</t>
  </si>
  <si>
    <t>Đan</t>
  </si>
  <si>
    <t>66DCOT20824</t>
  </si>
  <si>
    <t>NGUYỄN HỒNG</t>
  </si>
  <si>
    <t>ĐĂNG</t>
  </si>
  <si>
    <t>65DCOT21073</t>
  </si>
  <si>
    <t>Mai Công</t>
  </si>
  <si>
    <t>Hà</t>
  </si>
  <si>
    <t>65DCOT23125</t>
  </si>
  <si>
    <t>Hùng</t>
  </si>
  <si>
    <t>65DCOT23112</t>
  </si>
  <si>
    <t>Vũ Tiến</t>
  </si>
  <si>
    <t>Lộc</t>
  </si>
  <si>
    <t>65DCOT21106</t>
  </si>
  <si>
    <t>Lực</t>
  </si>
  <si>
    <t>66DCOT20926</t>
  </si>
  <si>
    <t>MINH</t>
  </si>
  <si>
    <t>65DCOT23132</t>
  </si>
  <si>
    <t>Vũ Tiểu</t>
  </si>
  <si>
    <t>Phúc</t>
  </si>
  <si>
    <t>66DCOT20718</t>
  </si>
  <si>
    <t>65DCOT22089</t>
  </si>
  <si>
    <t>Nguyễn Doãn</t>
  </si>
  <si>
    <t>Tấn</t>
  </si>
  <si>
    <t>66DCMX20796</t>
  </si>
  <si>
    <t>LÊ TIẾN</t>
  </si>
  <si>
    <t>THIỆN</t>
  </si>
  <si>
    <t>66DCCO22863</t>
  </si>
  <si>
    <t>TẠ QUỐC</t>
  </si>
  <si>
    <t>TUẤN</t>
  </si>
  <si>
    <t>66DCCO23</t>
  </si>
  <si>
    <t>Truyền động thủy lực khí nén</t>
  </si>
  <si>
    <t>Địa điểm:  C2.106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</si>
</sst>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22" sqref="R2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43</v>
      </c>
      <c r="D5" s="26"/>
      <c r="E5" s="25"/>
      <c r="F5" s="22" t="s">
        <v>23</v>
      </c>
      <c r="G5" s="23"/>
      <c r="H5" s="25" t="s">
        <v>94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95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44</v>
      </c>
      <c r="D11" s="11" t="s">
        <v>45</v>
      </c>
      <c r="E11" s="11" t="s">
        <v>28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46</v>
      </c>
      <c r="D12" s="11" t="s">
        <v>47</v>
      </c>
      <c r="E12" s="11" t="s">
        <v>48</v>
      </c>
      <c r="F12" s="14" t="s">
        <v>32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49</v>
      </c>
      <c r="D13" s="11" t="s">
        <v>35</v>
      </c>
      <c r="E13" s="11" t="s">
        <v>30</v>
      </c>
      <c r="F13" s="14" t="s">
        <v>33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50</v>
      </c>
      <c r="D14" s="11" t="s">
        <v>51</v>
      </c>
      <c r="E14" s="11" t="s">
        <v>29</v>
      </c>
      <c r="F14" s="14" t="s">
        <v>33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52</v>
      </c>
      <c r="D15" s="11" t="s">
        <v>53</v>
      </c>
      <c r="E15" s="11" t="s">
        <v>54</v>
      </c>
      <c r="F15" s="14" t="s">
        <v>33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55</v>
      </c>
      <c r="D16" s="11" t="s">
        <v>56</v>
      </c>
      <c r="E16" s="11" t="s">
        <v>31</v>
      </c>
      <c r="F16" s="14" t="s">
        <v>34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57</v>
      </c>
      <c r="D17" s="11" t="s">
        <v>42</v>
      </c>
      <c r="E17" s="11" t="s">
        <v>58</v>
      </c>
      <c r="F17" s="14" t="s">
        <v>59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60</v>
      </c>
      <c r="D18" s="11" t="s">
        <v>61</v>
      </c>
      <c r="E18" s="11" t="s">
        <v>58</v>
      </c>
      <c r="F18" s="14" t="s">
        <v>34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62</v>
      </c>
      <c r="D19" s="11" t="s">
        <v>63</v>
      </c>
      <c r="E19" s="11" t="s">
        <v>64</v>
      </c>
      <c r="F19" s="14" t="s">
        <v>36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65</v>
      </c>
      <c r="D20" s="11" t="s">
        <v>66</v>
      </c>
      <c r="E20" s="11" t="s">
        <v>67</v>
      </c>
      <c r="F20" s="14" t="s">
        <v>33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68</v>
      </c>
      <c r="D21" s="11" t="s">
        <v>69</v>
      </c>
      <c r="E21" s="11" t="s">
        <v>70</v>
      </c>
      <c r="F21" s="14" t="s">
        <v>36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71</v>
      </c>
      <c r="D22" s="11" t="s">
        <v>42</v>
      </c>
      <c r="E22" s="11" t="s">
        <v>72</v>
      </c>
      <c r="F22" s="14" t="s">
        <v>59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73</v>
      </c>
      <c r="D23" s="11" t="s">
        <v>74</v>
      </c>
      <c r="E23" s="11" t="s">
        <v>75</v>
      </c>
      <c r="F23" s="14" t="s">
        <v>59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76</v>
      </c>
      <c r="D24" s="11" t="s">
        <v>61</v>
      </c>
      <c r="E24" s="11" t="s">
        <v>77</v>
      </c>
      <c r="F24" s="10" t="s">
        <v>36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78</v>
      </c>
      <c r="D25" s="11" t="s">
        <v>66</v>
      </c>
      <c r="E25" s="11" t="s">
        <v>79</v>
      </c>
      <c r="F25" s="10" t="s">
        <v>33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80</v>
      </c>
      <c r="D26" s="11" t="s">
        <v>81</v>
      </c>
      <c r="E26" s="11" t="s">
        <v>82</v>
      </c>
      <c r="F26" s="10" t="s">
        <v>59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37</v>
      </c>
      <c r="D27" s="11" t="s">
        <v>38</v>
      </c>
      <c r="E27" s="11" t="s">
        <v>39</v>
      </c>
      <c r="F27" s="10" t="s">
        <v>33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83</v>
      </c>
      <c r="D28" s="11" t="s">
        <v>66</v>
      </c>
      <c r="E28" s="11" t="s">
        <v>40</v>
      </c>
      <c r="F28" s="10" t="s">
        <v>33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84</v>
      </c>
      <c r="D29" s="11" t="s">
        <v>85</v>
      </c>
      <c r="E29" s="11" t="s">
        <v>86</v>
      </c>
      <c r="F29" s="10" t="s">
        <v>59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87</v>
      </c>
      <c r="D30" s="11" t="s">
        <v>88</v>
      </c>
      <c r="E30" s="11" t="s">
        <v>89</v>
      </c>
      <c r="F30" s="10" t="s">
        <v>41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90</v>
      </c>
      <c r="D31" s="11" t="s">
        <v>91</v>
      </c>
      <c r="E31" s="11" t="s">
        <v>92</v>
      </c>
      <c r="F31" s="10" t="s">
        <v>93</v>
      </c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2019-01-19T01:52:53Z</dcterms:modified>
</cp:coreProperties>
</file>