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K59-VĐ" sheetId="4" r:id="rId1"/>
  </sheets>
  <externalReferences>
    <externalReference r:id="rId2"/>
  </externalReferences>
  <definedNames>
    <definedName name="_xlnm.Print_Area" localSheetId="0">'DC2CK59-VĐ'!$A$1:$M$18</definedName>
    <definedName name="_xlnm.Print_Titles" localSheetId="0">'DC2CK59-VĐ'!$7:$8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<sst xmlns="http://schemas.openxmlformats.org/spreadsheetml/2006/main" count="58" uniqueCount="54">
  <si>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</si>
  <si>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</si>
  <si>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</si>
  <si>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</si>
  <si>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</si>
  <si>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Cơ sở thiết kế trên máy tính (DC2CK59)</t>
  </si>
  <si>
    <t>Phòng thi số: 1 (A5.504)</t>
  </si>
  <si>
    <t>Ngày thi: 06/04/2019</t>
  </si>
  <si>
    <t xml:space="preserve"> Ca thi: 1(7:30-9:30)</t>
  </si>
  <si>
    <t>Hình thức thi: Thực hành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</si>
  <si>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</si>
  <si>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</si>
  <si>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</si>
  <si>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</si>
  <si>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</si>
  <si>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</si>
  <si>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</si>
  <si>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</si>
  <si>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</si>
  <si>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</si>
  <si>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</si>
  <si>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</si>
  <si>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</si>
  <si>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</si>
  <si>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67DCMX20003</t>
  </si>
  <si>
    <t xml:space="preserve"> NGUYỄN TUẤN ANH</t>
  </si>
  <si>
    <t>02/12/1998</t>
  </si>
  <si>
    <t>67DCMX22</t>
  </si>
  <si>
    <t>67DCOT20040</t>
  </si>
  <si>
    <t xml:space="preserve"> GIẢN TƯ DŨNG</t>
  </si>
  <si>
    <t>03/02/1998</t>
  </si>
  <si>
    <t>67DCOT24</t>
  </si>
  <si>
    <t>67DCMX20045</t>
  </si>
  <si>
    <t xml:space="preserve"> ĐỖ CÔNG HƯNG</t>
  </si>
  <si>
    <t>03/03/1998</t>
  </si>
  <si>
    <t>67DCMX20084</t>
  </si>
  <si>
    <t xml:space="preserve"> NGUYỄN ĐÌNH THÁI</t>
  </si>
  <si>
    <t>15/09/1998</t>
  </si>
  <si>
    <t>67DCMX20085</t>
  </si>
  <si>
    <t xml:space="preserve"> PHẠM VĂN THẨM</t>
  </si>
  <si>
    <t>22/02/1998</t>
  </si>
  <si>
    <t>67DCMX20089</t>
  </si>
  <si>
    <t xml:space="preserve"> ĐINH QUANG THÀNH</t>
  </si>
  <si>
    <t>01/02/1998</t>
  </si>
  <si>
    <t>67DCOT20254</t>
  </si>
  <si>
    <t xml:space="preserve"> VŨ VĂN THỊNH</t>
  </si>
  <si>
    <t>19/08/1998</t>
  </si>
  <si>
    <t>67DCOT21</t>
  </si>
  <si>
    <t>Danh sách gồm 7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</si>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</sst>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5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4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TN53"/>
      <sheetName val="DC3TN52"/>
      <sheetName val="DC3KX38"/>
      <sheetName val="DC3KX37"/>
      <sheetName val="DC3KV21"/>
      <sheetName val="DC3DS77"/>
      <sheetName val="DC3DD43"/>
      <sheetName val="DC3CO70"/>
      <sheetName val="DC3CA67"/>
      <sheetName val="DC3CA66"/>
      <sheetName val="DC3CA65"/>
      <sheetName val="DC2TT22"/>
      <sheetName val="DC2OT70"/>
      <sheetName val="DC2MO14"/>
      <sheetName val="DC2KX38"/>
      <sheetName val="DC2KX31"/>
      <sheetName val="DC2KV93"/>
      <sheetName val="DC2KV81-P2"/>
      <sheetName val="DC2KV81-P1"/>
      <sheetName val="DC2DT27"/>
      <sheetName val="DC2DD94-VĐ"/>
      <sheetName val="DC2DD35"/>
      <sheetName val="DC2CT32"/>
      <sheetName val="DC2CO13"/>
      <sheetName val="DC2CK59-VĐ"/>
      <sheetName val="DC2CK57-VĐ"/>
      <sheetName val="DC2CK18-VĐ"/>
      <sheetName val="DC2CB89"/>
      <sheetName val="DC1KV51-TN"/>
      <sheetName val="DC1DT21"/>
      <sheetName val="DC1CB85"/>
      <sheetName val="DC1CB44"/>
      <sheetName val="DC1CB17"/>
      <sheetName val="DC1CB11-P2"/>
      <sheetName val="DC1CB11-P1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2">
          <cell r="H2" t="str">
            <v>HỌC KỲ 2 - NĂM HỌC 2018-2019</v>
          </cell>
        </row>
      </sheetData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18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27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35</v>
      </c>
      <c r="D12" s="22" t="s">
        <v>36</v>
      </c>
      <c r="E12" s="21" t="s">
        <v>37</v>
      </c>
      <c r="F12" s="21" t="s">
        <v>27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38</v>
      </c>
      <c r="D13" s="22" t="s">
        <v>39</v>
      </c>
      <c r="E13" s="21" t="s">
        <v>40</v>
      </c>
      <c r="F13" s="21" t="s">
        <v>27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41</v>
      </c>
      <c r="D14" s="22" t="s">
        <v>42</v>
      </c>
      <c r="E14" s="21" t="s">
        <v>43</v>
      </c>
      <c r="F14" s="21" t="s">
        <v>27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44</v>
      </c>
      <c r="D15" s="22" t="s">
        <v>45</v>
      </c>
      <c r="E15" s="21" t="s">
        <v>46</v>
      </c>
      <c r="F15" s="21" t="s">
        <v>47</v>
      </c>
      <c r="G15" s="23"/>
      <c r="H15" s="23"/>
      <c r="I15" s="23"/>
      <c r="J15" s="23"/>
      <c r="K15" s="23"/>
      <c r="L15" s="23"/>
      <c r="M15" s="23"/>
    </row>
    <row r="16" spans="1:14" ht="5.0999999999999996" customHeight="1" x14ac:dyDescent="0.2"/>
    <row r="17" spans="1:10" s="24" customFormat="1" ht="17.100000000000001" customHeight="1" x14ac:dyDescent="0.2">
      <c r="A17" s="24" t="s">
        <v>48</v>
      </c>
      <c r="E17" s="24" t="s">
        <v>49</v>
      </c>
      <c r="J17" s="24" t="s">
        <v>50</v>
      </c>
    </row>
    <row r="18" spans="1:10" s="8" customFormat="1" ht="17.100000000000001" customHeight="1" x14ac:dyDescent="0.2">
      <c r="B18" s="8" t="s">
        <v>51</v>
      </c>
      <c r="E18" s="8" t="s">
        <v>52</v>
      </c>
      <c r="J18" s="8" t="s">
        <v>53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DC2CK59-VĐ</vt:lpstr>
      <vt:lpstr>'DC2CK59-VĐ'!Print_Area</vt:lpstr>
      <vt:lpstr>'DC2CK59-VĐ'!Print_Titles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2019-04-05T01:30:31Z</dcterms:created>
  <dcterms:modified xsi:type="dcterms:W3CDTF">2019-04-05T01:30:31Z</dcterms:modified>
</cp:coreProperties>
</file>