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K57-VĐ" sheetId="4" r:id="rId1"/>
  </sheets>
  <externalReferences>
    <externalReference r:id="rId2"/>
  </externalReferences>
  <definedNames>
    <definedName name="_xlnm.Print_Area" localSheetId="0">'DC2CK57-VĐ'!$A$1:$M$16</definedName>
    <definedName name="_xlnm.Print_Titles" localSheetId="0">'DC2CK57-VĐ'!$7:$8</definedName>
  </definedNames>
  <calcPr calcId="144525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<sst xmlns="http://schemas.openxmlformats.org/spreadsheetml/2006/main" count="50" uniqueCount="49">
  <si>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</si>
  <si>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</si>
  <si>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</si>
  <si>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</si>
  <si>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</si>
  <si>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Chi tiết máy 2 (DC2CK57)</t>
  </si>
  <si>
    <t>Phòng thi số: 1 ()</t>
  </si>
  <si>
    <t>Ngày thi: 06/04/2019</t>
  </si>
  <si>
    <t xml:space="preserve"> Ca thi: 1(7:30-9:30)</t>
  </si>
  <si>
    <t>Hình thức thi: Thực hành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</si>
  <si>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</si>
  <si>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</si>
  <si>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</si>
  <si>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</si>
  <si>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</si>
  <si>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</si>
  <si>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</si>
  <si>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</si>
  <si>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</si>
  <si>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</si>
  <si>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</si>
  <si>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</si>
  <si>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</si>
  <si>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</si>
  <si>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66DCOT22705</t>
  </si>
  <si>
    <t xml:space="preserve"> LÃ MẠNH CƯỜNG</t>
  </si>
  <si>
    <t>10/03/1997</t>
  </si>
  <si>
    <t>66DCOT21</t>
  </si>
  <si>
    <t>66DCMX22490</t>
  </si>
  <si>
    <t xml:space="preserve"> NGÔ TRUNG KIÊN</t>
  </si>
  <si>
    <t>18/06/1997</t>
  </si>
  <si>
    <t>66DCMX23</t>
  </si>
  <si>
    <t>66DCMX23253</t>
  </si>
  <si>
    <t xml:space="preserve"> PHẠM VĂN TÀI</t>
  </si>
  <si>
    <t>01/10/1996</t>
  </si>
  <si>
    <t>66DCMX23040</t>
  </si>
  <si>
    <t xml:space="preserve"> ĐOÀN VĂN THÀNH</t>
  </si>
  <si>
    <t>16/09/1997</t>
  </si>
  <si>
    <t>66DCMX21</t>
  </si>
  <si>
    <t>66DCOT20734</t>
  </si>
  <si>
    <t xml:space="preserve"> PHẠM HUY TƯỞNG</t>
  </si>
  <si>
    <t>13/04/1996</t>
  </si>
  <si>
    <t>66DCOT22</t>
  </si>
  <si>
    <t>Danh sách gồm 5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</si>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</sst>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5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4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TN53"/>
      <sheetName val="DC3TN52"/>
      <sheetName val="DC3KX38"/>
      <sheetName val="DC3KX37"/>
      <sheetName val="DC3KV21"/>
      <sheetName val="DC3DS77"/>
      <sheetName val="DC3DD43"/>
      <sheetName val="DC3CO70"/>
      <sheetName val="DC3CA67"/>
      <sheetName val="DC3CA66"/>
      <sheetName val="DC3CA65"/>
      <sheetName val="DC2TT22"/>
      <sheetName val="DC2OT70"/>
      <sheetName val="DC2MO14"/>
      <sheetName val="DC2KX38"/>
      <sheetName val="DC2KX31"/>
      <sheetName val="DC2KV93"/>
      <sheetName val="DC2KV81-P2"/>
      <sheetName val="DC2KV81-P1"/>
      <sheetName val="DC2DT27"/>
      <sheetName val="DC2DD94-VĐ"/>
      <sheetName val="DC2DD35"/>
      <sheetName val="DC2CT32"/>
      <sheetName val="DC2CO13"/>
      <sheetName val="DC2CK59-VĐ"/>
      <sheetName val="DC2CK57-VĐ"/>
      <sheetName val="DC2CK18-VĐ"/>
      <sheetName val="DC2CB89"/>
      <sheetName val="DC1KV51-TN"/>
      <sheetName val="DC1DT21"/>
      <sheetName val="DC1CB85"/>
      <sheetName val="DC1CB44"/>
      <sheetName val="DC1CB17"/>
      <sheetName val="DC1CB11-P2"/>
      <sheetName val="DC1CB11-P1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>
        <row r="2">
          <cell r="H2" t="str">
            <v>HỌC KỲ 2 - NĂM HỌC 2018-2019</v>
          </cell>
        </row>
      </sheetData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N16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31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35</v>
      </c>
      <c r="D12" s="22" t="s">
        <v>36</v>
      </c>
      <c r="E12" s="21" t="s">
        <v>37</v>
      </c>
      <c r="F12" s="21" t="s">
        <v>38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39</v>
      </c>
      <c r="D13" s="22" t="s">
        <v>40</v>
      </c>
      <c r="E13" s="21" t="s">
        <v>41</v>
      </c>
      <c r="F13" s="21" t="s">
        <v>42</v>
      </c>
      <c r="G13" s="23"/>
      <c r="H13" s="23"/>
      <c r="I13" s="23"/>
      <c r="J13" s="23"/>
      <c r="K13" s="23"/>
      <c r="L13" s="23"/>
      <c r="M13" s="23"/>
    </row>
    <row r="14" spans="1:14" ht="5.0999999999999996" customHeight="1" x14ac:dyDescent="0.2"/>
    <row r="15" spans="1:14" s="24" customFormat="1" ht="17.100000000000001" customHeight="1" x14ac:dyDescent="0.2">
      <c r="A15" s="24" t="s">
        <v>43</v>
      </c>
      <c r="E15" s="24" t="s">
        <v>44</v>
      </c>
      <c r="J15" s="24" t="s">
        <v>45</v>
      </c>
    </row>
    <row r="16" spans="1:14" s="8" customFormat="1" ht="17.100000000000001" customHeight="1" x14ac:dyDescent="0.2">
      <c r="B16" s="8" t="s">
        <v>46</v>
      </c>
      <c r="E16" s="8" t="s">
        <v>47</v>
      </c>
      <c r="J16" s="8" t="s">
        <v>48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DC2CK57-VĐ</vt:lpstr>
      <vt:lpstr>'DC2CK57-VĐ'!Print_Area</vt:lpstr>
      <vt:lpstr>'DC2CK57-VĐ'!Print_Titles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2019-04-05T01:30:31Z</dcterms:created>
  <dcterms:modified xsi:type="dcterms:W3CDTF">2019-04-05T01:30:31Z</dcterms:modified>
</cp:coreProperties>
</file>