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ME30-VĐ" sheetId="2" r:id="rId1"/>
  </sheets>
  <externalReferences>
    <externalReference r:id="rId2"/>
  </externalReferences>
  <definedNames>
    <definedName name="_xlnm.Print_Area" localSheetId="0">'DC2ME30-VĐ'!$A$1:$M$19</definedName>
    <definedName name="_xlnm.Print_Titles" localSheetId="0">'DC2ME30-VĐ'!$7:$8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<sst xmlns="http://schemas.openxmlformats.org/spreadsheetml/2006/main" count="62" uniqueCount="58">
  <si>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</si>
  <si>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</si>
  <si>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</si>
  <si>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</si>
  <si>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</si>
  <si>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Linh kiện điện tử (DC2ME30)</t>
  </si>
  <si>
    <t>Phòng thi số: 1 (C2.204)</t>
  </si>
  <si>
    <t>Ngày thi: 07/04/2019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</si>
  <si>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</si>
  <si>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</si>
  <si>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</si>
  <si>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</si>
  <si>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</si>
  <si>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</si>
  <si>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</si>
  <si>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</si>
  <si>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</si>
  <si>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</si>
  <si>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</si>
  <si>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</si>
  <si>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</si>
  <si>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</si>
  <si>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</si>
  <si>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</si>
  <si>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66DCCO23061</t>
  </si>
  <si>
    <t xml:space="preserve"> NGUYỄN VĂN DŨNG</t>
  </si>
  <si>
    <t>06/06/1997</t>
  </si>
  <si>
    <t>66DCCO23</t>
  </si>
  <si>
    <t>66DCCO23050</t>
  </si>
  <si>
    <t xml:space="preserve"> TRẦN XUÂN HÀ</t>
  </si>
  <si>
    <t>13/02/1996</t>
  </si>
  <si>
    <t>68DCCO20046</t>
  </si>
  <si>
    <t xml:space="preserve"> ĐỖ QUỐC HƯNG</t>
  </si>
  <si>
    <t>29/01/1999</t>
  </si>
  <si>
    <t>68DCCO21</t>
  </si>
  <si>
    <t>68DCCO20064</t>
  </si>
  <si>
    <t xml:space="preserve"> NGUYỄN PHÚ MẠNH</t>
  </si>
  <si>
    <t>10/03/1999</t>
  </si>
  <si>
    <t>68DCCO22</t>
  </si>
  <si>
    <t>66DCCO21638</t>
  </si>
  <si>
    <t xml:space="preserve"> NGUYỄN VĂN THÀNH</t>
  </si>
  <si>
    <t>25/07/1997</t>
  </si>
  <si>
    <t>66DCCO22</t>
  </si>
  <si>
    <t>68DCCO20105</t>
  </si>
  <si>
    <t xml:space="preserve"> PHẠM NGỌC THAO</t>
  </si>
  <si>
    <t>28/02/1999</t>
  </si>
  <si>
    <t>66DCCO22774</t>
  </si>
  <si>
    <t xml:space="preserve"> NGÔ THẾ TRUNG</t>
  </si>
  <si>
    <t>18/08/1997</t>
  </si>
  <si>
    <t>66DCCO21378</t>
  </si>
  <si>
    <t xml:space="preserve"> DƯƠNG NGÔ TÚ</t>
  </si>
  <si>
    <t>28/07/1997</t>
  </si>
  <si>
    <t>Danh sách gồm 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</si>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</sst>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8"/>
      <sheetName val="DC3TN18"/>
      <sheetName val="DC3QT69"/>
      <sheetName val="DC3KT20-VĐ"/>
      <sheetName val="DC3CT55"/>
      <sheetName val="DC2MO21"/>
      <sheetName val="DC2ME30-VĐ"/>
      <sheetName val="DC2KX42"/>
      <sheetName val="DC2DT55"/>
      <sheetName val="DC2CO26-P2"/>
      <sheetName val="DC2CO26-P1"/>
      <sheetName val="DC2CO24-VĐ"/>
      <sheetName val="DC2CK33-VĐ"/>
      <sheetName val="DC2CD53-VĐ"/>
      <sheetName val="DC2CB94-P2"/>
      <sheetName val="DC2CB94-P1"/>
      <sheetName val="DC1CB57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9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34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34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42</v>
      </c>
      <c r="G16" s="23"/>
      <c r="H16" s="23"/>
      <c r="I16" s="23"/>
      <c r="J16" s="23"/>
      <c r="K16" s="23"/>
      <c r="L16" s="23"/>
      <c r="M16" s="23"/>
    </row>
    <row r="17" spans="1:10" ht="5.0999999999999996" customHeight="1" x14ac:dyDescent="0.2"/>
    <row r="18" spans="1:10" s="24" customFormat="1" ht="17.100000000000001" customHeight="1" x14ac:dyDescent="0.2">
      <c r="A18" s="24" t="s">
        <v>52</v>
      </c>
      <c r="E18" s="24" t="s">
        <v>53</v>
      </c>
      <c r="J18" s="24" t="s">
        <v>54</v>
      </c>
    </row>
    <row r="19" spans="1:10" s="8" customFormat="1" ht="17.100000000000001" customHeight="1" x14ac:dyDescent="0.2">
      <c r="B19" s="8" t="s">
        <v>55</v>
      </c>
      <c r="E19" s="8" t="s">
        <v>56</v>
      </c>
      <c r="J19" s="8" t="s">
        <v>57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DC2ME30-VĐ</vt:lpstr>
      <vt:lpstr>'DC2ME30-VĐ'!Print_Area</vt:lpstr>
      <vt:lpstr>'DC2ME30-VĐ'!Print_Titles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2019-04-05T04:55:46Z</dcterms:created>
  <dcterms:modified xsi:type="dcterms:W3CDTF">2019-04-05T04:55:47Z</dcterms:modified>
</cp:coreProperties>
</file>