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<sst xmlns="http://schemas.openxmlformats.org/spreadsheetml/2006/main" count="116" uniqueCount="100">
  <si>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</si>
  <si>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</si>
  <si>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</si>
  <si>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</si>
  <si>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</si>
  <si>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</si>
  <si>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</si>
  <si>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</si>
  <si>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</si>
  <si>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</si>
  <si>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</si>
  <si>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</si>
  <si>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</si>
  <si>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</si>
  <si>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</si>
  <si>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</si>
  <si>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</si>
  <si>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</si>
  <si>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</si>
  <si>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</si>
  <si>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</si>
  <si>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</si>
  <si>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</si>
  <si>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</si>
  <si>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</si>
  <si>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</si>
  <si>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</si>
  <si>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</si>
  <si>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LÂM</t>
  </si>
  <si>
    <t>KP12-DC67-Lop01</t>
  </si>
  <si>
    <t>65DCDD23089</t>
  </si>
  <si>
    <t>Nguyễn Khắc</t>
  </si>
  <si>
    <t>Hải</t>
  </si>
  <si>
    <t>65DCDD21</t>
  </si>
  <si>
    <t>66DCDD21385</t>
  </si>
  <si>
    <t>PHAN VĂN</t>
  </si>
  <si>
    <t>HIỆP</t>
  </si>
  <si>
    <t>66DCDD22</t>
  </si>
  <si>
    <t>64DCDD3168</t>
  </si>
  <si>
    <t>Đinh Duy</t>
  </si>
  <si>
    <t>Hoàng</t>
  </si>
  <si>
    <t>64DCDD04</t>
  </si>
  <si>
    <t>66DCDD22052</t>
  </si>
  <si>
    <t>DƯƠNG VĂN</t>
  </si>
  <si>
    <t>HÙNG</t>
  </si>
  <si>
    <t>65DCDD24449</t>
  </si>
  <si>
    <t>Phạm Quang</t>
  </si>
  <si>
    <t>Huỳnh</t>
  </si>
  <si>
    <t>65DCDD22</t>
  </si>
  <si>
    <t>64DCDD3063</t>
  </si>
  <si>
    <t>Đào Ngọc</t>
  </si>
  <si>
    <t>Khánh</t>
  </si>
  <si>
    <t>64DCDD02</t>
  </si>
  <si>
    <t>66DCDD22788</t>
  </si>
  <si>
    <t>NGUYỄN NGỌC</t>
  </si>
  <si>
    <t>66DCDD23</t>
  </si>
  <si>
    <t>64DCDD3188</t>
  </si>
  <si>
    <t>Đỗ Phú</t>
  </si>
  <si>
    <t>Lợi</t>
  </si>
  <si>
    <t>63DCDD3118</t>
  </si>
  <si>
    <t>Vũ Đức</t>
  </si>
  <si>
    <t>Mạnh</t>
  </si>
  <si>
    <t>63DCDD02</t>
  </si>
  <si>
    <t>64DCDD3179</t>
  </si>
  <si>
    <t>Nguyễn Thái</t>
  </si>
  <si>
    <t>Nam</t>
  </si>
  <si>
    <t>65DCDD20326</t>
  </si>
  <si>
    <t>Trần Văn</t>
  </si>
  <si>
    <t>66DCDD22100</t>
  </si>
  <si>
    <t>NGUYỄN HỮU</t>
  </si>
  <si>
    <t>PHÁT</t>
  </si>
  <si>
    <t>66DCDD20377</t>
  </si>
  <si>
    <t>HOÀNG TUẤN</t>
  </si>
  <si>
    <t>THÀNH</t>
  </si>
  <si>
    <t>66DCDD21</t>
  </si>
  <si>
    <t>66DCDD23217</t>
  </si>
  <si>
    <t>PHẠM HỮU</t>
  </si>
  <si>
    <t>THẮNG</t>
  </si>
  <si>
    <t>66DCDD20688</t>
  </si>
  <si>
    <t>LÊ ĐÌNH</t>
  </si>
  <si>
    <t>TRÍ</t>
  </si>
  <si>
    <t>65DCDD20338</t>
  </si>
  <si>
    <t>Trung</t>
  </si>
  <si>
    <t>65DCDD20353</t>
  </si>
  <si>
    <t>Nguyễn Anh</t>
  </si>
  <si>
    <t>Tuấn</t>
  </si>
  <si>
    <t>66DCDD20979</t>
  </si>
  <si>
    <t>NGUYỄN VĂN</t>
  </si>
  <si>
    <t>TÙNG</t>
  </si>
  <si>
    <t>65DCDD22389</t>
  </si>
  <si>
    <t>Nguyễn Đức</t>
  </si>
  <si>
    <t>Tùng</t>
  </si>
  <si>
    <t>66DCDD22173</t>
  </si>
  <si>
    <t>PHẠM ĐÌNH</t>
  </si>
  <si>
    <t>TUYÊN</t>
  </si>
  <si>
    <t>66DCDD20830</t>
  </si>
  <si>
    <t>NGUYỄN QUANG</t>
  </si>
  <si>
    <t>VĨNH</t>
  </si>
  <si>
    <t>Đồ án nền và móng</t>
  </si>
  <si>
    <t>Địa điểm: 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</si>
</sst>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19" sqref="R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23</v>
      </c>
      <c r="G5" s="23"/>
      <c r="H5" s="25" t="s">
        <v>98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99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37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52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28</v>
      </c>
      <c r="F17" s="14" t="s">
        <v>55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41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62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65</v>
      </c>
      <c r="F20" s="14" t="s">
        <v>41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65</v>
      </c>
      <c r="F21" s="14" t="s">
        <v>33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37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74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75</v>
      </c>
      <c r="D24" s="11" t="s">
        <v>76</v>
      </c>
      <c r="E24" s="11" t="s">
        <v>77</v>
      </c>
      <c r="F24" s="10" t="s">
        <v>37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78</v>
      </c>
      <c r="D25" s="11" t="s">
        <v>79</v>
      </c>
      <c r="E25" s="11" t="s">
        <v>80</v>
      </c>
      <c r="F25" s="10" t="s">
        <v>74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81</v>
      </c>
      <c r="D26" s="11" t="s">
        <v>67</v>
      </c>
      <c r="E26" s="11" t="s">
        <v>82</v>
      </c>
      <c r="F26" s="10" t="s">
        <v>33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83</v>
      </c>
      <c r="D27" s="11" t="s">
        <v>84</v>
      </c>
      <c r="E27" s="11" t="s">
        <v>85</v>
      </c>
      <c r="F27" s="10" t="s">
        <v>33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86</v>
      </c>
      <c r="D28" s="11" t="s">
        <v>87</v>
      </c>
      <c r="E28" s="11" t="s">
        <v>88</v>
      </c>
      <c r="F28" s="10" t="s">
        <v>37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89</v>
      </c>
      <c r="D29" s="11" t="s">
        <v>90</v>
      </c>
      <c r="E29" s="11" t="s">
        <v>91</v>
      </c>
      <c r="F29" s="10" t="s">
        <v>33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92</v>
      </c>
      <c r="D30" s="11" t="s">
        <v>93</v>
      </c>
      <c r="E30" s="11" t="s">
        <v>94</v>
      </c>
      <c r="F30" s="10" t="s">
        <v>37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95</v>
      </c>
      <c r="D31" s="11" t="s">
        <v>96</v>
      </c>
      <c r="E31" s="11" t="s">
        <v>97</v>
      </c>
      <c r="F31" s="10" t="s">
        <v>74</v>
      </c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2019-01-24T04:24:35Z</dcterms:modified>
</cp:coreProperties>
</file>