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K21-VD" sheetId="4" r:id="rId1"/>
  </sheets>
  <externalReferences>
    <externalReference r:id="rId2"/>
  </externalReferences>
  <definedNames>
    <definedName name="_xlnm.Print_Area" localSheetId="0">'DC2CK21-VD'!$A$1:$M$27</definedName>
    <definedName name="_xlnm.Print_Titles" localSheetId="0">'DC2CK21-VD'!$7:$8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<sst xmlns="http://schemas.openxmlformats.org/spreadsheetml/2006/main" count="94" uniqueCount="83">
  <si>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</si>
  <si>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</si>
  <si>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</si>
  <si>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</si>
  <si>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</si>
  <si>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 (DC2CK21)</t>
  </si>
  <si>
    <t>Phòng thi số: 1 (A2.303)</t>
  </si>
  <si>
    <t>Ngày thi: 14/10/2018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</si>
  <si>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</si>
  <si>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</si>
  <si>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</si>
  <si>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</si>
  <si>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</si>
  <si>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</si>
  <si>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</si>
  <si>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</si>
  <si>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</si>
  <si>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</si>
  <si>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</si>
  <si>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</si>
  <si>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</si>
  <si>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</si>
  <si>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</si>
  <si>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</si>
  <si>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68DCCO20005</t>
  </si>
  <si>
    <t xml:space="preserve"> ĐỖ TUẤN ANH</t>
  </si>
  <si>
    <t>22/11/1999</t>
  </si>
  <si>
    <t>68DCCO22</t>
  </si>
  <si>
    <t>68DCCO20027</t>
  </si>
  <si>
    <t xml:space="preserve"> PHAN TRUNG ĐỨC</t>
  </si>
  <si>
    <t>12/06/1999</t>
  </si>
  <si>
    <t>67DCCO20049</t>
  </si>
  <si>
    <t xml:space="preserve"> ĐƯỜNG MINH GIANG</t>
  </si>
  <si>
    <t>17/05/1998</t>
  </si>
  <si>
    <t>67DCCO23</t>
  </si>
  <si>
    <t>67DCCO20051</t>
  </si>
  <si>
    <t xml:space="preserve"> ĐẶNG NGỌC HẢI</t>
  </si>
  <si>
    <t>11/04/1998</t>
  </si>
  <si>
    <t>68DCCO20030</t>
  </si>
  <si>
    <t xml:space="preserve"> NGUYỄN XUÂN HẢI</t>
  </si>
  <si>
    <t>11/07/1999</t>
  </si>
  <si>
    <t>67DCCO20067</t>
  </si>
  <si>
    <t xml:space="preserve"> NGUYỄN MẠNH HÙNG</t>
  </si>
  <si>
    <t>27/01/1998</t>
  </si>
  <si>
    <t>68DCOT20121</t>
  </si>
  <si>
    <t>29/01/1999</t>
  </si>
  <si>
    <t>68DCOT25</t>
  </si>
  <si>
    <t>67DCCO20078</t>
  </si>
  <si>
    <t xml:space="preserve"> NGUYỄN QUANG HUY</t>
  </si>
  <si>
    <t>15/05/1998</t>
  </si>
  <si>
    <t>67DCCO20082</t>
  </si>
  <si>
    <t xml:space="preserve"> TRẦN XUÂN HUỲNH</t>
  </si>
  <si>
    <t>01/10/1998</t>
  </si>
  <si>
    <t>67DCCO20106</t>
  </si>
  <si>
    <t xml:space="preserve"> HỒ VĂN NAM</t>
  </si>
  <si>
    <t>10/10/1998</t>
  </si>
  <si>
    <t>67DCOT20199</t>
  </si>
  <si>
    <t xml:space="preserve"> TRỊNH LÂM PHONG</t>
  </si>
  <si>
    <t>23/07/1998</t>
  </si>
  <si>
    <t>67DCOT23</t>
  </si>
  <si>
    <t>68DCOT20227</t>
  </si>
  <si>
    <t xml:space="preserve"> ĐÀM MẠNH QUANG</t>
  </si>
  <si>
    <t>27/05/1997</t>
  </si>
  <si>
    <t>68DCOT24</t>
  </si>
  <si>
    <t>67DCOT20214</t>
  </si>
  <si>
    <t xml:space="preserve"> NGUYỄN ĐĂNG QUÝ</t>
  </si>
  <si>
    <t>02/03/1998</t>
  </si>
  <si>
    <t>67DCOT20218</t>
  </si>
  <si>
    <t xml:space="preserve"> VŨ XUÂN SANG</t>
  </si>
  <si>
    <t>09/11/1998</t>
  </si>
  <si>
    <t>67DCOT25</t>
  </si>
  <si>
    <t>67DCCO20184</t>
  </si>
  <si>
    <t xml:space="preserve"> NGUYỄN THÀNH TÚ</t>
  </si>
  <si>
    <t>03/08/1998</t>
  </si>
  <si>
    <t>67DCCO20139</t>
  </si>
  <si>
    <t xml:space="preserve"> TÔ ĐÌNH THÁI</t>
  </si>
  <si>
    <t>07/02/1998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</si>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</sst>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7"/>
      <sheetName val="DC2CO26-VD"/>
      <sheetName val="DC2CO25-VD"/>
      <sheetName val="DC2CO21-VD"/>
      <sheetName val="DC2CK21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7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34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34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42</v>
      </c>
      <c r="E15" s="21" t="s">
        <v>45</v>
      </c>
      <c r="F15" s="21" t="s">
        <v>46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47</v>
      </c>
      <c r="D16" s="22" t="s">
        <v>48</v>
      </c>
      <c r="E16" s="21" t="s">
        <v>49</v>
      </c>
      <c r="F16" s="21" t="s">
        <v>34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34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34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63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59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34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74</v>
      </c>
      <c r="D24" s="22" t="s">
        <v>75</v>
      </c>
      <c r="E24" s="21" t="s">
        <v>76</v>
      </c>
      <c r="F24" s="21" t="s">
        <v>34</v>
      </c>
      <c r="G24" s="23"/>
      <c r="H24" s="23"/>
      <c r="I24" s="23"/>
      <c r="J24" s="23"/>
      <c r="K24" s="23"/>
      <c r="L24" s="23"/>
      <c r="M24" s="23"/>
    </row>
    <row r="25" spans="1:13" ht="5.0999999999999996" customHeight="1" x14ac:dyDescent="0.2"/>
    <row r="26" spans="1:13" s="25" customFormat="1" ht="17.100000000000001" customHeight="1" x14ac:dyDescent="0.2">
      <c r="A26" s="25" t="s">
        <v>77</v>
      </c>
      <c r="E26" s="25" t="s">
        <v>78</v>
      </c>
      <c r="J26" s="25" t="s">
        <v>79</v>
      </c>
    </row>
    <row r="27" spans="1:13" s="8" customFormat="1" ht="17.100000000000001" customHeight="1" x14ac:dyDescent="0.2">
      <c r="B27" s="8" t="s">
        <v>80</v>
      </c>
      <c r="E27" s="8" t="s">
        <v>81</v>
      </c>
      <c r="J27" s="8" t="s">
        <v>82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DC2CK21-VD</vt:lpstr>
      <vt:lpstr>'DC2CK21-VD'!Print_Area</vt:lpstr>
      <vt:lpstr>'DC2CK21-VD'!Print_Titles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2018-10-11T08:25:08Z</dcterms:created>
  <dcterms:modified xsi:type="dcterms:W3CDTF">2018-10-11T08:25:08Z</dcterms:modified>
</cp:coreProperties>
</file>