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CD60-VĐ" sheetId="2" r:id="rId1"/>
  </sheets>
  <externalReferences>
    <externalReference r:id="rId2"/>
  </externalReferences>
  <definedNames>
    <definedName name="_xlnm.Print_Area" localSheetId="0">'DC3CD60-VĐ'!$A$1:$M$17</definedName>
    <definedName name="_xlnm.Print_Titles" localSheetId="0">'DC3CD60-VĐ'!$7:$8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<sst xmlns="http://schemas.openxmlformats.org/spreadsheetml/2006/main" count="54" uniqueCount="50">
  <si>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</si>
  <si>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</si>
  <si>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</si>
  <si>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</si>
  <si>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</si>
  <si>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Tin học ứng dụng (DC3CD60)</t>
  </si>
  <si>
    <t>Phòng thi số: 1 (A5.503)</t>
  </si>
  <si>
    <t>Ngày thi: 07/04/2019</t>
  </si>
  <si>
    <t xml:space="preserve"> Ca thi: 4 (15:00-16:30)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</si>
  <si>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</si>
  <si>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</si>
  <si>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</si>
  <si>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</si>
  <si>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</si>
  <si>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</si>
  <si>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</si>
  <si>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</si>
  <si>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</si>
  <si>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</si>
  <si>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</si>
  <si>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</si>
  <si>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</si>
  <si>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</si>
  <si>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</si>
  <si>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65DCCD22796</t>
  </si>
  <si>
    <t xml:space="preserve"> ĐỖ MINH ANH</t>
  </si>
  <si>
    <t>18/01/1995</t>
  </si>
  <si>
    <t>66DCCD23</t>
  </si>
  <si>
    <t>66DCCD20972</t>
  </si>
  <si>
    <t xml:space="preserve"> TRƯƠNG HUỲNH ĐỨC</t>
  </si>
  <si>
    <t>26/11/1997</t>
  </si>
  <si>
    <t>66DCCD21215</t>
  </si>
  <si>
    <t xml:space="preserve"> ĐOÀN TẤN DŨNG</t>
  </si>
  <si>
    <t>21/12/1997</t>
  </si>
  <si>
    <t>66DCCD21434</t>
  </si>
  <si>
    <t xml:space="preserve"> NGUYỄN TIẾN DŨNG</t>
  </si>
  <si>
    <t>13/08/1997</t>
  </si>
  <si>
    <t>66DCCD21346</t>
  </si>
  <si>
    <t xml:space="preserve"> TRẦN VĂN KHOA</t>
  </si>
  <si>
    <t>06/01/1997</t>
  </si>
  <si>
    <t>64DCCD3103</t>
  </si>
  <si>
    <t xml:space="preserve"> KHỔNG TRUNG KIÊN</t>
  </si>
  <si>
    <t>05/03/1995</t>
  </si>
  <si>
    <t>64DCCD10</t>
  </si>
  <si>
    <t>Danh sách gồm 6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</si>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</sst>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6"/>
      <sheetName val="DC3KT23"/>
      <sheetName val="DC3DD51"/>
      <sheetName val="DC3CD60-VĐ"/>
      <sheetName val="DC2VL21"/>
      <sheetName val="DC2KV72"/>
      <sheetName val="DC2KV62"/>
      <sheetName val="DC2GT52"/>
      <sheetName val="DC2CO25-VĐ"/>
      <sheetName val="DC1LL01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H2" t="str">
            <v>HỌC KỲ 2 - NĂM HỌC 2018-2019</v>
          </cell>
        </row>
      </sheetData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7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27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31</v>
      </c>
      <c r="D11" s="22" t="s">
        <v>32</v>
      </c>
      <c r="E11" s="21" t="s">
        <v>33</v>
      </c>
      <c r="F11" s="21" t="s">
        <v>27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34</v>
      </c>
      <c r="D12" s="22" t="s">
        <v>35</v>
      </c>
      <c r="E12" s="21" t="s">
        <v>36</v>
      </c>
      <c r="F12" s="21" t="s">
        <v>27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37</v>
      </c>
      <c r="D13" s="22" t="s">
        <v>38</v>
      </c>
      <c r="E13" s="21" t="s">
        <v>39</v>
      </c>
      <c r="F13" s="21" t="s">
        <v>27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40</v>
      </c>
      <c r="D14" s="22" t="s">
        <v>41</v>
      </c>
      <c r="E14" s="21" t="s">
        <v>42</v>
      </c>
      <c r="F14" s="21" t="s">
        <v>43</v>
      </c>
      <c r="G14" s="23"/>
      <c r="H14" s="23"/>
      <c r="I14" s="23"/>
      <c r="J14" s="23"/>
      <c r="K14" s="23"/>
      <c r="L14" s="23"/>
      <c r="M14" s="23"/>
    </row>
    <row r="15" spans="1:14" ht="5.0999999999999996" customHeight="1" x14ac:dyDescent="0.2"/>
    <row r="16" spans="1:14" s="24" customFormat="1" ht="17.100000000000001" customHeight="1" x14ac:dyDescent="0.2">
      <c r="A16" s="24" t="s">
        <v>44</v>
      </c>
      <c r="E16" s="24" t="s">
        <v>45</v>
      </c>
      <c r="J16" s="24" t="s">
        <v>46</v>
      </c>
    </row>
    <row r="17" spans="2:10" s="8" customFormat="1" ht="17.100000000000001" customHeight="1" x14ac:dyDescent="0.2">
      <c r="B17" s="8" t="s">
        <v>47</v>
      </c>
      <c r="E17" s="8" t="s">
        <v>48</v>
      </c>
      <c r="J17" s="8" t="s">
        <v>49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DC3CD60-VĐ</vt:lpstr>
      <vt:lpstr>'DC3CD60-VĐ'!Print_Area</vt:lpstr>
      <vt:lpstr>'DC3CD60-VĐ'!Print_Titles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2019-04-05T04:43:31Z</dcterms:created>
  <dcterms:modified xsi:type="dcterms:W3CDTF">2019-04-05T04:43:32Z</dcterms:modified>
</cp:coreProperties>
</file>