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8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<sst xmlns="http://schemas.openxmlformats.org/spreadsheetml/2006/main" count="68" uniqueCount="61">
  <si>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</si>
  <si>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</si>
  <si>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</si>
  <si>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</si>
  <si>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</si>
  <si>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</si>
  <si>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</si>
  <si>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</si>
  <si>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</si>
  <si>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</si>
  <si>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</si>
  <si>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</si>
  <si>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</si>
  <si>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</si>
  <si>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</si>
  <si>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</si>
  <si>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</si>
  <si>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</si>
  <si>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</si>
  <si>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</si>
  <si>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</si>
  <si>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</si>
  <si>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</si>
  <si>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</si>
  <si>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</si>
  <si>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</si>
  <si>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</si>
  <si>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</si>
  <si>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ĐỨC</t>
  </si>
  <si>
    <t>PHAN TIẾN</t>
  </si>
  <si>
    <t>HIẾU</t>
  </si>
  <si>
    <t>HÙNG</t>
  </si>
  <si>
    <t>KP12-DC67-Lop02</t>
  </si>
  <si>
    <t>67DCCO20044</t>
  </si>
  <si>
    <t>HOÀNG MINH</t>
  </si>
  <si>
    <t>67DCCO23</t>
  </si>
  <si>
    <t>67DCCO20060</t>
  </si>
  <si>
    <t>NGUYỄN TRUNG</t>
  </si>
  <si>
    <t>67DCCO21</t>
  </si>
  <si>
    <t>67DCCO20067</t>
  </si>
  <si>
    <t>NGUYỄN MẠNH</t>
  </si>
  <si>
    <t>67DCCO20100</t>
  </si>
  <si>
    <t>ĐẶNG XUÂN</t>
  </si>
  <si>
    <t>LỰC</t>
  </si>
  <si>
    <t>67DCCO20141</t>
  </si>
  <si>
    <t>NGUYỄN XUÂN</t>
  </si>
  <si>
    <t>THẮNG</t>
  </si>
  <si>
    <t>67DCCO20173</t>
  </si>
  <si>
    <t>NGUYỄN ĐÌNH</t>
  </si>
  <si>
    <t>TRỌNG</t>
  </si>
  <si>
    <t>67DCCO20187</t>
  </si>
  <si>
    <t>PHÙNG ANH</t>
  </si>
  <si>
    <t>TUÂN</t>
  </si>
  <si>
    <t>67DCCO20193</t>
  </si>
  <si>
    <t>ĐÀO QUANG</t>
  </si>
  <si>
    <t>TUẤN</t>
  </si>
  <si>
    <t>67DCCO22</t>
  </si>
  <si>
    <t>67DCCO20200</t>
  </si>
  <si>
    <t>VIỆT</t>
  </si>
  <si>
    <t>Cấu tạo ô tô - DC3OT47</t>
  </si>
  <si>
    <t xml:space="preserve">Địa điểm: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</si>
</sst>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3" zoomScaleNormal="100" workbookViewId="0">
      <selection activeCell="T18" sqref="T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32</v>
      </c>
      <c r="D5" s="26"/>
      <c r="E5" s="25"/>
      <c r="F5" s="22" t="s">
        <v>23</v>
      </c>
      <c r="G5" s="23"/>
      <c r="H5" s="25" t="s">
        <v>59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60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28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30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31</v>
      </c>
      <c r="F13" s="14" t="s">
        <v>35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38</v>
      </c>
      <c r="G14" s="9"/>
      <c r="H14" s="8"/>
      <c r="I14" s="7"/>
      <c r="J14" s="7"/>
      <c r="K14" s="7"/>
      <c r="L14" s="7"/>
      <c r="M14" s="7"/>
      <c r="N14" s="7"/>
    </row>
    <row r="15" spans="1:250" ht="18.75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35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54</v>
      </c>
      <c r="E18" s="11" t="s">
        <v>55</v>
      </c>
      <c r="F18" s="14" t="s">
        <v>56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57</v>
      </c>
      <c r="D19" s="11" t="s">
        <v>29</v>
      </c>
      <c r="E19" s="11" t="s">
        <v>58</v>
      </c>
      <c r="F19" s="14" t="s">
        <v>56</v>
      </c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2019-01-21T08:05:30Z</cp:lastPrinted>
  <dcterms:created xsi:type="dcterms:W3CDTF">2019-01-18T01:52:12Z</dcterms:created>
  <dcterms:modified xsi:type="dcterms:W3CDTF">2019-01-24T02:56:31Z</dcterms:modified>
</cp:coreProperties>
</file>