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D52-TH" sheetId="4" r:id="rId1"/>
  </sheets>
  <externalReferences>
    <externalReference r:id="rId2"/>
  </externalReferences>
  <definedNames>
    <definedName name="_xlnm.Print_Area" localSheetId="0">'DC3DD52-TH'!$A$1:$M$18</definedName>
    <definedName name="_xlnm.Print_Titles" localSheetId="0">'DC3DD52-TH'!$7:$8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<sst xmlns="http://schemas.openxmlformats.org/spreadsheetml/2006/main" count="58" uniqueCount="54">
  <si>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</si>
  <si>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</si>
  <si>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</si>
  <si>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</si>
  <si>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</si>
  <si>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Kỹ thuật thi công 2 (DC3DD52)</t>
  </si>
  <si>
    <t>Phòng thi số: 1 (A2.402)</t>
  </si>
  <si>
    <t>Ngày thi: 06/04/2019</t>
  </si>
  <si>
    <t xml:space="preserve"> Ca thi: 4 (15:00-16:30)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</si>
  <si>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</si>
  <si>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</si>
  <si>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</si>
  <si>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</si>
  <si>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</si>
  <si>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</si>
  <si>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</si>
  <si>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</si>
  <si>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</si>
  <si>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</si>
  <si>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</si>
  <si>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</si>
  <si>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</si>
  <si>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</si>
  <si>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</si>
  <si>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66DCDD21000</t>
  </si>
  <si>
    <t xml:space="preserve"> ĐÀO DUY BÁCH</t>
  </si>
  <si>
    <t>20/09/1997</t>
  </si>
  <si>
    <t>66DCDD22</t>
  </si>
  <si>
    <t>66DCDD21482</t>
  </si>
  <si>
    <t xml:space="preserve"> TRẦN VĂN HOÀN</t>
  </si>
  <si>
    <t>27/12/1997</t>
  </si>
  <si>
    <t>66DCDD21854</t>
  </si>
  <si>
    <t xml:space="preserve"> NGUYỄN VĂN KHÔI</t>
  </si>
  <si>
    <t>07/10/1997</t>
  </si>
  <si>
    <t>66DCDD22578</t>
  </si>
  <si>
    <t xml:space="preserve"> HOÀNG THẾ LỰC</t>
  </si>
  <si>
    <t>15/08/1996</t>
  </si>
  <si>
    <t>66DCDD23</t>
  </si>
  <si>
    <t>66DCDD20481</t>
  </si>
  <si>
    <t xml:space="preserve"> ĐỖ NGỌC QUÝ</t>
  </si>
  <si>
    <t>30/01/1997</t>
  </si>
  <si>
    <t>66DCDD21</t>
  </si>
  <si>
    <t>66DCDD23043</t>
  </si>
  <si>
    <t xml:space="preserve"> TRẦN VĂN SAO</t>
  </si>
  <si>
    <t>20/05/1997</t>
  </si>
  <si>
    <t>66DCDD22173</t>
  </si>
  <si>
    <t xml:space="preserve"> PHẠM ĐÌNH TUYÊN</t>
  </si>
  <si>
    <t>29/08/1997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</si>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</sst>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40"/>
      <sheetName val="DC3TN54"/>
      <sheetName val="DC3QT68"/>
      <sheetName val="DC3QT62"/>
      <sheetName val="DC3QT53"/>
      <sheetName val="DC3DD52-TH"/>
      <sheetName val="DC3DD18"/>
      <sheetName val="DC3CT59"/>
      <sheetName val="DC2MO17"/>
      <sheetName val="DC2KX41"/>
      <sheetName val="DC2KV71"/>
      <sheetName val="DC2KV24"/>
      <sheetName val="DC2DT45"/>
      <sheetName val="DC2DD52"/>
      <sheetName val="DC2CT27"/>
      <sheetName val="DC2CK45-VĐ"/>
      <sheetName val="DC1CB35-TN2"/>
      <sheetName val="DC1CB35-TN1"/>
      <sheetName val="DC1CB32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2 - NĂM HỌC 2017-2018</v>
          </cell>
        </row>
      </sheetData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8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34</v>
      </c>
      <c r="D12" s="22" t="s">
        <v>35</v>
      </c>
      <c r="E12" s="21" t="s">
        <v>36</v>
      </c>
      <c r="F12" s="21" t="s">
        <v>37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41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48</v>
      </c>
      <c r="E17" s="24" t="s">
        <v>49</v>
      </c>
      <c r="J17" s="24" t="s">
        <v>50</v>
      </c>
    </row>
    <row r="18" spans="1:10" s="8" customFormat="1" ht="17.100000000000001" customHeight="1" x14ac:dyDescent="0.2">
      <c r="B18" s="8" t="s">
        <v>51</v>
      </c>
      <c r="E18" s="8" t="s">
        <v>52</v>
      </c>
      <c r="J18" s="8" t="s">
        <v>53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DC3DD52-TH</vt:lpstr>
      <vt:lpstr>'DC3DD52-TH'!Print_Area</vt:lpstr>
      <vt:lpstr>'DC3DD52-TH'!Print_Titles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2019-04-04T17:52:58Z</dcterms:created>
  <dcterms:modified xsi:type="dcterms:W3CDTF">2019-04-04T17:52:58Z</dcterms:modified>
</cp:coreProperties>
</file>