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K60-VĐ" sheetId="4" r:id="rId1"/>
  </sheets>
  <externalReferences>
    <externalReference r:id="rId2"/>
  </externalReferences>
  <definedNames>
    <definedName name="_xlnm.Print_Area" localSheetId="0">'DC2CK60-VĐ'!$A$1:$M$16</definedName>
    <definedName name="_xlnm.Print_Titles" localSheetId="0">'DC2CK60-VĐ'!$7:$8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<sst xmlns="http://schemas.openxmlformats.org/spreadsheetml/2006/main" count="50" uniqueCount="49">
  <si>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</si>
  <si>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</si>
  <si>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</si>
  <si>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</si>
  <si>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</si>
  <si>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Tin học ứng dụng (DC2CK60)</t>
  </si>
  <si>
    <t>Phòng thi số: 1 ()</t>
  </si>
  <si>
    <t>Ngày thi: 06/04/2019</t>
  </si>
  <si>
    <t xml:space="preserve"> Ca thi: 2 (9:30:00-11:30)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</si>
  <si>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</si>
  <si>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</si>
  <si>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</si>
  <si>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</si>
  <si>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</si>
  <si>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</si>
  <si>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</si>
  <si>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</si>
  <si>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</si>
  <si>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</si>
  <si>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</si>
  <si>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</si>
  <si>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</si>
  <si>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</si>
  <si>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</si>
  <si>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66DCOT21059</t>
  </si>
  <si>
    <t xml:space="preserve"> HOÀNG MẠNH DŨNG</t>
  </si>
  <si>
    <t>17/10/1997</t>
  </si>
  <si>
    <t>66DCOT23</t>
  </si>
  <si>
    <t>67DCMX20043</t>
  </si>
  <si>
    <t xml:space="preserve"> NGUYỄN HUY HOÀNG</t>
  </si>
  <si>
    <t>16/03/1998</t>
  </si>
  <si>
    <t>67DCMX22</t>
  </si>
  <si>
    <t>66DCOT20356</t>
  </si>
  <si>
    <t xml:space="preserve"> NGUYỄN VĂN SƠN</t>
  </si>
  <si>
    <t>05/07/1997</t>
  </si>
  <si>
    <t>66DCOT21</t>
  </si>
  <si>
    <t>66DCOT21539</t>
  </si>
  <si>
    <t xml:space="preserve"> TRƯƠNG SỸ TÙNG</t>
  </si>
  <si>
    <t>20/02/1997</t>
  </si>
  <si>
    <t>65DCMX21740</t>
  </si>
  <si>
    <t xml:space="preserve"> NGUYỄN VĂN VIỆT</t>
  </si>
  <si>
    <t>17/08/1996</t>
  </si>
  <si>
    <t>65DCMX21</t>
  </si>
  <si>
    <t>Danh sách gồm 5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</si>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</sst>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%20cai%20thien%20ca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18"/>
      <sheetName val="DC3TN31"/>
      <sheetName val="DC3QT65"/>
      <sheetName val="DC3QT18"/>
      <sheetName val="DC3OT43"/>
      <sheetName val="DC3ME29"/>
      <sheetName val="DC3KX63"/>
      <sheetName val="DC3KV43"/>
      <sheetName val="DC3DT73"/>
      <sheetName val="DC2MO16"/>
      <sheetName val="DC2ME31"/>
      <sheetName val="DC2LG29"/>
      <sheetName val="DC2KX37"/>
      <sheetName val="DC2KV74-P2"/>
      <sheetName val="DC2KV74-P1"/>
      <sheetName val="DC2KV25"/>
      <sheetName val="DC2KV22"/>
      <sheetName val="DC2DT26"/>
      <sheetName val="DC2DD42"/>
      <sheetName val="DC2CT65"/>
      <sheetName val="DC2CK62-VĐ"/>
      <sheetName val="DC2CK60-VĐ"/>
      <sheetName val="DC2CK55-VĐ"/>
      <sheetName val="DC1CB94"/>
      <sheetName val="DC1CB90-VĐ"/>
      <sheetName val="DC1CB31"/>
      <sheetName val="DC1CB21-TN"/>
      <sheetName val="DC1CB20-TN"/>
      <sheetName val="DC1CB19-TN"/>
      <sheetName val="DC1CB18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H2" t="str">
            <v>HỌC KỲ 2 - NĂM HỌC 2018-2019</v>
          </cell>
        </row>
      </sheetData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16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27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42</v>
      </c>
      <c r="G13" s="23"/>
      <c r="H13" s="23"/>
      <c r="I13" s="23"/>
      <c r="J13" s="23"/>
      <c r="K13" s="23"/>
      <c r="L13" s="23"/>
      <c r="M13" s="23"/>
    </row>
    <row r="14" spans="1:14" ht="5.0999999999999996" customHeight="1" x14ac:dyDescent="0.2"/>
    <row r="15" spans="1:14" s="24" customFormat="1" ht="17.100000000000001" customHeight="1" x14ac:dyDescent="0.2">
      <c r="A15" s="24" t="s">
        <v>43</v>
      </c>
      <c r="E15" s="24" t="s">
        <v>44</v>
      </c>
      <c r="J15" s="24" t="s">
        <v>45</v>
      </c>
    </row>
    <row r="16" spans="1:14" s="8" customFormat="1" ht="17.100000000000001" customHeight="1" x14ac:dyDescent="0.2">
      <c r="B16" s="8" t="s">
        <v>46</v>
      </c>
      <c r="E16" s="8" t="s">
        <v>47</v>
      </c>
      <c r="J16" s="8" t="s">
        <v>48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DC2CK60-VĐ</vt:lpstr>
      <vt:lpstr>'DC2CK60-VĐ'!Print_Area</vt:lpstr>
      <vt:lpstr>'DC2CK60-VĐ'!Print_Titles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2019-04-04T18:01:56Z</dcterms:created>
  <dcterms:modified xsi:type="dcterms:W3CDTF">2019-04-04T18:01:56Z</dcterms:modified>
</cp:coreProperties>
</file>