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19-TN" sheetId="4" r:id="rId1"/>
  </sheets>
  <externalReferences>
    <externalReference r:id="rId2"/>
  </externalReferences>
  <definedNames>
    <definedName name="_xlnm.Print_Area" localSheetId="0">'DC1CB19-TN'!$A$1:$H$20</definedName>
    <definedName name="_xlnm.Print_Titles" localSheetId="0">'DC1CB19-TN'!$7:$8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<sst xmlns="http://schemas.openxmlformats.org/spreadsheetml/2006/main" count="58" uniqueCount="56">
  <si>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</si>
  <si>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</si>
  <si>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</si>
  <si>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</si>
  <si>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</si>
  <si>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XS - TK (DC1CB19)</t>
  </si>
  <si>
    <t>Phòng thi số: 1 (A6.401)</t>
  </si>
  <si>
    <t>Ngày thi: 17/08/2019</t>
  </si>
  <si>
    <t xml:space="preserve"> Ca thi: 3 (13:30-15:30)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</si>
  <si>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</si>
  <si>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</si>
  <si>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</si>
  <si>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</si>
  <si>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</si>
  <si>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</si>
  <si>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</si>
  <si>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</si>
  <si>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</si>
  <si>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66DCKT21734</t>
  </si>
  <si>
    <t xml:space="preserve"> ĐẶNG THỊ NGỌC ANH</t>
  </si>
  <si>
    <t>28/08/1996</t>
  </si>
  <si>
    <t>66DCKT24</t>
  </si>
  <si>
    <t>68DCKT22003</t>
  </si>
  <si>
    <t xml:space="preserve"> NGUYỄN LAN ANH</t>
  </si>
  <si>
    <t>22/06/1999</t>
  </si>
  <si>
    <t>68DCKT24</t>
  </si>
  <si>
    <t>66DCQT22965</t>
  </si>
  <si>
    <t xml:space="preserve"> PHẠM THỊ NGỌC DIỆP</t>
  </si>
  <si>
    <t>11/10/1997</t>
  </si>
  <si>
    <t>66DCQT24</t>
  </si>
  <si>
    <t>66DCQT20484</t>
  </si>
  <si>
    <t xml:space="preserve"> TRẦN THỊ LOAN</t>
  </si>
  <si>
    <t>31/03/1997</t>
  </si>
  <si>
    <t>66DCQT21</t>
  </si>
  <si>
    <t>68DCKT20127</t>
  </si>
  <si>
    <t xml:space="preserve"> NGUYỄN THU NGA</t>
  </si>
  <si>
    <t>23/08/1999</t>
  </si>
  <si>
    <t>68DCKT21</t>
  </si>
  <si>
    <t>68DCKT20133</t>
  </si>
  <si>
    <t xml:space="preserve"> NGUYỄN THỊ NGỌC</t>
  </si>
  <si>
    <t>15/10/1999</t>
  </si>
  <si>
    <t>67DCKT20163</t>
  </si>
  <si>
    <t xml:space="preserve"> TRẦN THỊ HẠNH NGUYÊN</t>
  </si>
  <si>
    <t>06/08/1998</t>
  </si>
  <si>
    <t>67DCKT21</t>
  </si>
  <si>
    <t>67DCTN20057</t>
  </si>
  <si>
    <t xml:space="preserve"> NGUYỄN THỊ THU</t>
  </si>
  <si>
    <t>12/10/1998</t>
  </si>
  <si>
    <t>67DCTN21</t>
  </si>
  <si>
    <t>68DCKT20224</t>
  </si>
  <si>
    <t xml:space="preserve"> ĐẶNG HUYỀN TRANG</t>
  </si>
  <si>
    <t>24/07/1999</t>
  </si>
  <si>
    <t>Danh sách gồm 9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</si>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</sst>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72"/>
      <sheetName val="DC3TN34"/>
      <sheetName val="DC3TN18"/>
      <sheetName val="DC3QT53"/>
      <sheetName val="DC3OT43"/>
      <sheetName val="DC3MO34"/>
      <sheetName val="DC3KV49"/>
      <sheetName val="DC3KV32"/>
      <sheetName val="DC3HT34"/>
      <sheetName val="DC3DD43"/>
      <sheetName val="DC3DB18"/>
      <sheetName val="DC3CA85"/>
      <sheetName val="DC2MO12"/>
      <sheetName val="DC2ME33"/>
      <sheetName val="DC2KX42"/>
      <sheetName val="DC2KX17"/>
      <sheetName val="DC2KV93"/>
      <sheetName val="DC2KV22"/>
      <sheetName val="DC2HT26"/>
      <sheetName val="DC2GT54-VD"/>
      <sheetName val="DC2DT45"/>
      <sheetName val="DC2DT23-VD"/>
      <sheetName val="DC2CT32-VD"/>
      <sheetName val="DC1CK21-TN"/>
      <sheetName val="DC1CB82"/>
      <sheetName val="DC1CB21-TN"/>
      <sheetName val="DC1CB19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20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33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34</v>
      </c>
      <c r="D13" s="23" t="s">
        <v>35</v>
      </c>
      <c r="E13" s="22" t="s">
        <v>36</v>
      </c>
      <c r="F13" s="22" t="s">
        <v>37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38</v>
      </c>
      <c r="D14" s="23" t="s">
        <v>39</v>
      </c>
      <c r="E14" s="22" t="s">
        <v>40</v>
      </c>
      <c r="F14" s="22" t="s">
        <v>37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41</v>
      </c>
      <c r="D15" s="23" t="s">
        <v>42</v>
      </c>
      <c r="E15" s="22" t="s">
        <v>43</v>
      </c>
      <c r="F15" s="22" t="s">
        <v>44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45</v>
      </c>
      <c r="D16" s="23" t="s">
        <v>46</v>
      </c>
      <c r="E16" s="22" t="s">
        <v>47</v>
      </c>
      <c r="F16" s="22" t="s">
        <v>48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49</v>
      </c>
      <c r="D17" s="23" t="s">
        <v>50</v>
      </c>
      <c r="E17" s="22" t="s">
        <v>51</v>
      </c>
      <c r="F17" s="22" t="s">
        <v>37</v>
      </c>
      <c r="G17" s="24"/>
      <c r="H17" s="24"/>
      <c r="I17" s="19"/>
      <c r="J17" s="19"/>
      <c r="K17" s="19"/>
      <c r="L17" s="19"/>
      <c r="M17" s="19"/>
    </row>
    <row r="18" spans="1:13" ht="5.0999999999999996" customHeight="1" x14ac:dyDescent="0.2"/>
    <row r="19" spans="1:13" s="25" customFormat="1" ht="17.100000000000001" customHeight="1" x14ac:dyDescent="0.2">
      <c r="A19" s="25" t="s">
        <v>52</v>
      </c>
      <c r="F19" s="26" t="s">
        <v>53</v>
      </c>
    </row>
    <row r="20" spans="1:13" s="8" customFormat="1" ht="17.100000000000001" customHeight="1" x14ac:dyDescent="0.2">
      <c r="B20" s="8" t="s">
        <v>54</v>
      </c>
      <c r="F20" s="27" t="s">
        <v>55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DC1CB19-TN</vt:lpstr>
      <vt:lpstr>'DC1CB19-TN'!Print_Area</vt:lpstr>
      <vt:lpstr>'DC1CB19-TN'!Print_Titles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2019-08-06T02:31:04Z</dcterms:created>
  <dcterms:modified xsi:type="dcterms:W3CDTF">2019-08-06T02:31:04Z</dcterms:modified>
</cp:coreProperties>
</file>