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K21-VĐ" sheetId="4" r:id="rId1"/>
  </sheets>
  <externalReferences>
    <externalReference r:id="rId2"/>
  </externalReferences>
  <definedNames>
    <definedName name="_xlnm.Print_Area" localSheetId="0">'DC2CK21-VĐ'!$A$1:$M$16</definedName>
    <definedName name="_xlnm.Print_Titles" localSheetId="0">'DC2CK21-VĐ'!$7:$8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<sst xmlns="http://schemas.openxmlformats.org/spreadsheetml/2006/main" count="50" uniqueCount="49">
  <si>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</si>
  <si>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</si>
  <si>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</si>
  <si>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</si>
  <si>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</si>
  <si>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Cơ học cơ sở  (DC2CK21)</t>
  </si>
  <si>
    <t>Phòng thi số: 1 (A2.103)</t>
  </si>
  <si>
    <t>Ngày thi: 06/04/2019</t>
  </si>
  <si>
    <t xml:space="preserve"> Ca thi: 3 (13:00-14:30)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</si>
  <si>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</si>
  <si>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</si>
  <si>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</si>
  <si>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</si>
  <si>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</si>
  <si>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</si>
  <si>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</si>
  <si>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</si>
  <si>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</si>
  <si>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</si>
  <si>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</si>
  <si>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</si>
  <si>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</si>
  <si>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</si>
  <si>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</si>
  <si>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67DCOT20158</t>
  </si>
  <si>
    <t xml:space="preserve"> LĂNG TRUNG KIÊN</t>
  </si>
  <si>
    <t>04/10/1998</t>
  </si>
  <si>
    <t>67DCOT22</t>
  </si>
  <si>
    <t>68DCOT20170</t>
  </si>
  <si>
    <t xml:space="preserve"> VŨ DUY LỢI</t>
  </si>
  <si>
    <t>28/09/1999</t>
  </si>
  <si>
    <t>68DCOT21</t>
  </si>
  <si>
    <t>68DCOT20230</t>
  </si>
  <si>
    <t xml:space="preserve"> LƯU VĂN QUÝ</t>
  </si>
  <si>
    <t>14/04/1999</t>
  </si>
  <si>
    <t>67DCCO20186</t>
  </si>
  <si>
    <t xml:space="preserve"> PHAN NGỌC TÚ</t>
  </si>
  <si>
    <t>12/02/1998</t>
  </si>
  <si>
    <t>67DCCO23</t>
  </si>
  <si>
    <t>67DCMT20010</t>
  </si>
  <si>
    <t xml:space="preserve"> ĐỖ ĐỨC VƯỢNG</t>
  </si>
  <si>
    <t>13/11/1997</t>
  </si>
  <si>
    <t>67DCMT21</t>
  </si>
  <si>
    <t>Danh sách gồm 5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</si>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</sst>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cai%20thien%20ca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22"/>
      <sheetName val="DC3TN32"/>
      <sheetName val="DC3QT64"/>
      <sheetName val="DC3QT11"/>
      <sheetName val="DC3KX71"/>
      <sheetName val="DC3DD60-TH"/>
      <sheetName val="DC3CA83"/>
      <sheetName val="DC3CA69"/>
      <sheetName val="DC2TN61"/>
      <sheetName val="DC2MO12"/>
      <sheetName val="DC2KV92"/>
      <sheetName val="DC2KV90"/>
      <sheetName val="DC2KV31"/>
      <sheetName val="DC2KV23"/>
      <sheetName val="DC2DT28"/>
      <sheetName val="DC2DD53"/>
      <sheetName val="DC2CO28"/>
      <sheetName val="DC2CO15"/>
      <sheetName val="DC2CK61-VĐ"/>
      <sheetName val="DC2CK21-VĐ"/>
      <sheetName val="DC1CB82"/>
      <sheetName val="DC1CB26-TN"/>
      <sheetName val="DC1CB22-TN"/>
      <sheetName val=".DSPT (2)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">
          <cell r="H2" t="str">
            <v>HỌC KỲ 2 - NĂM HỌC 2017-2018</v>
          </cell>
        </row>
      </sheetData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16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31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38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42</v>
      </c>
      <c r="G13" s="23"/>
      <c r="H13" s="23"/>
      <c r="I13" s="23"/>
      <c r="J13" s="23"/>
      <c r="K13" s="23"/>
      <c r="L13" s="23"/>
      <c r="M13" s="23"/>
    </row>
    <row r="14" spans="1:14" ht="5.0999999999999996" customHeight="1" x14ac:dyDescent="0.2"/>
    <row r="15" spans="1:14" s="24" customFormat="1" ht="17.100000000000001" customHeight="1" x14ac:dyDescent="0.2">
      <c r="A15" s="24" t="s">
        <v>43</v>
      </c>
      <c r="E15" s="24" t="s">
        <v>44</v>
      </c>
      <c r="J15" s="24" t="s">
        <v>45</v>
      </c>
    </row>
    <row r="16" spans="1:14" s="8" customFormat="1" ht="17.100000000000001" customHeight="1" x14ac:dyDescent="0.2">
      <c r="B16" s="8" t="s">
        <v>46</v>
      </c>
      <c r="E16" s="8" t="s">
        <v>47</v>
      </c>
      <c r="J16" s="8" t="s">
        <v>48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DC2CK21-VĐ</vt:lpstr>
      <vt:lpstr>'DC2CK21-VĐ'!Print_Area</vt:lpstr>
      <vt:lpstr>'DC2CK21-VĐ'!Print_Titles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2019-04-04T16:56:54Z</dcterms:created>
  <dcterms:modified xsi:type="dcterms:W3CDTF">2019-04-04T16:56:54Z</dcterms:modified>
</cp:coreProperties>
</file>