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MX70-VĐ" sheetId="2" r:id="rId1"/>
  </sheets>
  <externalReferences>
    <externalReference r:id="rId2"/>
  </externalReferences>
  <definedNames>
    <definedName name="_xlnm.Print_Area" localSheetId="0">'DC2MX70-VĐ'!$A$1:$M$25</definedName>
    <definedName name="_xlnm.Print_Titles" localSheetId="0">'DC2MX70-VĐ'!$7:$8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<sst xmlns="http://schemas.openxmlformats.org/spreadsheetml/2006/main" count="86" uniqueCount="77">
  <si>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</si>
  <si>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</si>
  <si>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</si>
  <si>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</si>
  <si>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</si>
  <si>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Truyền động máy xây dựng (DC2MX70)</t>
  </si>
  <si>
    <t>Phòng thi số: 1 (C2.202)</t>
  </si>
  <si>
    <t>Ngày thi: 07/04/2019</t>
  </si>
  <si>
    <t xml:space="preserve"> Ca thi: 1 (7:30-9:30)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</si>
  <si>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</si>
  <si>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</si>
  <si>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</si>
  <si>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</si>
  <si>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</si>
  <si>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</si>
  <si>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</si>
  <si>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</si>
  <si>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</si>
  <si>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</si>
  <si>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</si>
  <si>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</si>
  <si>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</si>
  <si>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</si>
  <si>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</si>
  <si>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66DCMX21289</t>
  </si>
  <si>
    <t xml:space="preserve"> DƯƠNG QUỐC ĐẠT</t>
  </si>
  <si>
    <t>26/06/1997</t>
  </si>
  <si>
    <t>66DCMX22</t>
  </si>
  <si>
    <t>67DCMX20031</t>
  </si>
  <si>
    <t xml:space="preserve"> NGUYỄN MINH ĐỨC</t>
  </si>
  <si>
    <t>20/02/1998</t>
  </si>
  <si>
    <t>67DCMX22</t>
  </si>
  <si>
    <t>66DCMX22882</t>
  </si>
  <si>
    <t xml:space="preserve"> NGUYỄN ĐỨC GIANG</t>
  </si>
  <si>
    <t>20/08/1997</t>
  </si>
  <si>
    <t>66DCMX23</t>
  </si>
  <si>
    <t>67DCMX20035</t>
  </si>
  <si>
    <t xml:space="preserve"> HOÀNG NGỌC HẢI</t>
  </si>
  <si>
    <t>22/09/1998</t>
  </si>
  <si>
    <t>66DCMX22776</t>
  </si>
  <si>
    <t xml:space="preserve"> VŨ VĂN HINH</t>
  </si>
  <si>
    <t>01/05/1997</t>
  </si>
  <si>
    <t>67DCMX20043</t>
  </si>
  <si>
    <t xml:space="preserve"> NGUYỄN HUY HOÀNG</t>
  </si>
  <si>
    <t>16/03/1998</t>
  </si>
  <si>
    <t>66DCMX22917</t>
  </si>
  <si>
    <t xml:space="preserve"> NGUYỄN VĂN HỘI</t>
  </si>
  <si>
    <t>26/12/1997</t>
  </si>
  <si>
    <t>67DCMX20070</t>
  </si>
  <si>
    <t xml:space="preserve"> VÕ QUÝ NGỌC</t>
  </si>
  <si>
    <t>20/05/1998</t>
  </si>
  <si>
    <t>67DCMX20075</t>
  </si>
  <si>
    <t xml:space="preserve"> DƯƠNG VĂN QUANG</t>
  </si>
  <si>
    <t>17/07/1998</t>
  </si>
  <si>
    <t>67DCMX20085</t>
  </si>
  <si>
    <t xml:space="preserve"> PHẠM VĂN THẨM</t>
  </si>
  <si>
    <t>22/02/1998</t>
  </si>
  <si>
    <t>66DCMX23040</t>
  </si>
  <si>
    <t xml:space="preserve"> ĐOÀN VĂN THÀNH</t>
  </si>
  <si>
    <t>16/09/1997</t>
  </si>
  <si>
    <t>66DCMX21</t>
  </si>
  <si>
    <t>66DCMX20708</t>
  </si>
  <si>
    <t xml:space="preserve"> LÊ QUANG TRIỆU</t>
  </si>
  <si>
    <t>07/08/1997</t>
  </si>
  <si>
    <t>67DCMX20110</t>
  </si>
  <si>
    <t xml:space="preserve"> NGUYỄN ANH TÚ</t>
  </si>
  <si>
    <t>03/04/1998</t>
  </si>
  <si>
    <t>65DCMX21740</t>
  </si>
  <si>
    <t xml:space="preserve"> NGUYỄN VĂN VIỆT</t>
  </si>
  <si>
    <t>17/08/1996</t>
  </si>
  <si>
    <t>65DCMX21</t>
  </si>
  <si>
    <t>Danh sách gồm 14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</si>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</sst>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25"/>
      <sheetName val="DC3TN35"/>
      <sheetName val="DC3KT21"/>
      <sheetName val="DC3DD41"/>
      <sheetName val="DC3DB85"/>
      <sheetName val="DC3CD18-TH"/>
      <sheetName val="DC2TN63"/>
      <sheetName val="DC2TN62"/>
      <sheetName val="DC2MX70-VĐ"/>
      <sheetName val="DC2MO20"/>
      <sheetName val="DC2KV63"/>
      <sheetName val="DC2KV32"/>
      <sheetName val="DC2DT51"/>
      <sheetName val="DC2DT41"/>
      <sheetName val="DC2CO11"/>
      <sheetName val="DC2CK32-VĐ"/>
      <sheetName val="DC1CB99-P2"/>
      <sheetName val="DC1CB99-P1"/>
      <sheetName val="DC1CB92"/>
      <sheetName val="DC1CB4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H2" t="str">
            <v>HỌC KỲ 2 - NĂM HỌC 2018-2019</v>
          </cell>
        </row>
      </sheetData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5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39</v>
      </c>
      <c r="D13" s="22" t="s">
        <v>40</v>
      </c>
      <c r="E13" s="21" t="s">
        <v>41</v>
      </c>
      <c r="F13" s="21" t="s">
        <v>35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42</v>
      </c>
      <c r="D14" s="22" t="s">
        <v>43</v>
      </c>
      <c r="E14" s="21" t="s">
        <v>44</v>
      </c>
      <c r="F14" s="21" t="s">
        <v>31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45</v>
      </c>
      <c r="D15" s="22" t="s">
        <v>46</v>
      </c>
      <c r="E15" s="21" t="s">
        <v>47</v>
      </c>
      <c r="F15" s="21" t="s">
        <v>35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48</v>
      </c>
      <c r="D16" s="22" t="s">
        <v>49</v>
      </c>
      <c r="E16" s="21" t="s">
        <v>50</v>
      </c>
      <c r="F16" s="21" t="s">
        <v>31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51</v>
      </c>
      <c r="D17" s="22" t="s">
        <v>52</v>
      </c>
      <c r="E17" s="21" t="s">
        <v>53</v>
      </c>
      <c r="F17" s="21" t="s">
        <v>31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54</v>
      </c>
      <c r="D18" s="22" t="s">
        <v>55</v>
      </c>
      <c r="E18" s="21" t="s">
        <v>56</v>
      </c>
      <c r="F18" s="21" t="s">
        <v>31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57</v>
      </c>
      <c r="D19" s="22" t="s">
        <v>58</v>
      </c>
      <c r="E19" s="21" t="s">
        <v>59</v>
      </c>
      <c r="F19" s="21" t="s">
        <v>60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61</v>
      </c>
      <c r="D20" s="22" t="s">
        <v>62</v>
      </c>
      <c r="E20" s="21" t="s">
        <v>63</v>
      </c>
      <c r="F20" s="21" t="s">
        <v>60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64</v>
      </c>
      <c r="D21" s="22" t="s">
        <v>65</v>
      </c>
      <c r="E21" s="21" t="s">
        <v>66</v>
      </c>
      <c r="F21" s="21" t="s">
        <v>31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67</v>
      </c>
      <c r="D22" s="22" t="s">
        <v>68</v>
      </c>
      <c r="E22" s="21" t="s">
        <v>69</v>
      </c>
      <c r="F22" s="21" t="s">
        <v>70</v>
      </c>
      <c r="G22" s="23"/>
      <c r="H22" s="23"/>
      <c r="I22" s="23"/>
      <c r="J22" s="23"/>
      <c r="K22" s="23"/>
      <c r="L22" s="23"/>
      <c r="M22" s="23"/>
    </row>
    <row r="23" spans="1:13" ht="5.0999999999999996" customHeight="1" x14ac:dyDescent="0.2"/>
    <row r="24" spans="1:13" s="25" customFormat="1" ht="17.100000000000001" customHeight="1" x14ac:dyDescent="0.2">
      <c r="A24" s="25" t="s">
        <v>71</v>
      </c>
      <c r="E24" s="25" t="s">
        <v>72</v>
      </c>
      <c r="J24" s="25" t="s">
        <v>73</v>
      </c>
    </row>
    <row r="25" spans="1:13" s="8" customFormat="1" ht="17.100000000000001" customHeight="1" x14ac:dyDescent="0.2">
      <c r="B25" s="8" t="s">
        <v>74</v>
      </c>
      <c r="E25" s="8" t="s">
        <v>75</v>
      </c>
      <c r="J25" s="8" t="s">
        <v>76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DC2MX70-VĐ</vt:lpstr>
      <vt:lpstr>'DC2MX70-VĐ'!Print_Area</vt:lpstr>
      <vt:lpstr>'DC2MX70-VĐ'!Print_Titles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2019-04-05T05:00:21Z</dcterms:created>
  <dcterms:modified xsi:type="dcterms:W3CDTF">2019-04-05T05:00:22Z</dcterms:modified>
</cp:coreProperties>
</file>